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'Reporte de Formatos'!$A$7:$AU$143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<sst xmlns="http://schemas.openxmlformats.org/spreadsheetml/2006/main" count="5154" uniqueCount="1436">
  <si>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</si>
  <si>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</si>
  <si>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</si>
  <si>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</si>
  <si>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</si>
  <si>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</si>
  <si>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</si>
  <si>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</si>
  <si>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</si>
  <si>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</si>
  <si>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</si>
  <si>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</si>
  <si>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</si>
  <si>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</si>
  <si>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</si>
  <si>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</si>
  <si>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</si>
  <si>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</si>
  <si>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</si>
  <si>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</si>
  <si>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</si>
  <si>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</si>
  <si>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</si>
  <si>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</si>
  <si>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</si>
  <si>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</si>
  <si>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</si>
  <si>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</si>
  <si>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</si>
  <si>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</si>
  <si>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</si>
  <si>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</si>
  <si>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</si>
  <si>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</si>
  <si>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</si>
  <si>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</si>
  <si>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</si>
  <si>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</si>
  <si>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</si>
  <si>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</si>
  <si>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</si>
  <si>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</si>
  <si>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</si>
  <si>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</si>
  <si>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</si>
  <si>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</si>
  <si>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</si>
  <si>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</si>
  <si>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</si>
  <si>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</si>
  <si>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</si>
  <si>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</si>
  <si>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</si>
  <si>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</si>
  <si>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</si>
  <si>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</si>
  <si>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</si>
  <si>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</si>
  <si>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</si>
  <si>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</si>
  <si>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</si>
  <si>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</si>
  <si>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</si>
  <si>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</si>
  <si>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</si>
  <si>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</si>
  <si>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</si>
  <si>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</si>
  <si>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</si>
  <si>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</si>
  <si>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</si>
  <si>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</si>
  <si>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</si>
  <si>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</si>
  <si>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</si>
  <si>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</si>
  <si>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</si>
  <si>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</si>
  <si>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</si>
  <si>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</si>
  <si>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</si>
  <si>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</si>
  <si>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</si>
  <si>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</si>
  <si>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</si>
  <si>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</si>
  <si>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</si>
  <si>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</si>
  <si>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</si>
  <si>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</si>
  <si>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</si>
  <si>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</si>
  <si>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</si>
  <si>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</si>
  <si>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</si>
  <si>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</si>
  <si>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</si>
  <si>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</si>
  <si>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</si>
  <si>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</si>
  <si>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</si>
  <si>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</si>
  <si>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</si>
  <si>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</si>
  <si>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</si>
  <si>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</si>
  <si>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</si>
  <si>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</si>
  <si>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</si>
  <si>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</si>
  <si>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</si>
  <si>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</si>
  <si>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</si>
  <si>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</si>
  <si>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</si>
  <si>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</si>
  <si>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</si>
  <si>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</si>
  <si>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</si>
  <si>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</si>
  <si>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</si>
  <si>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</si>
  <si>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</si>
  <si>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</si>
  <si>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</si>
  <si>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</si>
  <si>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</si>
  <si>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</si>
  <si>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</si>
  <si>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</si>
  <si>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</si>
  <si>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</si>
  <si>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</si>
  <si>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</si>
  <si>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</si>
  <si>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</si>
  <si>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</si>
  <si>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</si>
  <si>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</si>
  <si>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</si>
  <si>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</si>
  <si>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</si>
  <si>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</si>
  <si>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</si>
  <si>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</si>
  <si>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</si>
  <si>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</si>
  <si>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</si>
  <si>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</si>
  <si>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</si>
  <si>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</si>
  <si>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</si>
  <si>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</si>
  <si>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</si>
  <si>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</si>
  <si>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</si>
  <si>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</si>
  <si>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</si>
  <si>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</si>
  <si>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</si>
  <si>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</si>
  <si>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</si>
  <si>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</si>
  <si>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</si>
  <si>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</si>
  <si>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</si>
  <si>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</si>
  <si>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</si>
  <si>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</si>
  <si>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</si>
  <si>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</si>
  <si>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</si>
  <si>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</si>
  <si>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</si>
  <si>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</si>
  <si>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</si>
  <si>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</si>
  <si>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</si>
  <si>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</si>
  <si>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</si>
  <si>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</si>
  <si>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</si>
  <si>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</si>
  <si>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</si>
  <si>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</si>
  <si>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</si>
  <si>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</si>
  <si>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</si>
  <si>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</si>
  <si>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</si>
  <si>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</si>
  <si>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</si>
  <si>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</si>
  <si>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</si>
  <si>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</si>
  <si>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</si>
  <si>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</si>
  <si>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</si>
  <si>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</si>
  <si>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</si>
  <si>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</si>
  <si>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</si>
  <si>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</si>
  <si>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</si>
  <si>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</si>
  <si>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</si>
  <si>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</si>
  <si>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</si>
  <si>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</si>
  <si>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</si>
  <si>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</si>
  <si>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JOSE ALBERTO</t>
  </si>
  <si>
    <t>ZARATE</t>
  </si>
  <si>
    <t>RODRIGUEZ</t>
  </si>
  <si>
    <t>EDGAR ALEXANDER</t>
  </si>
  <si>
    <t>DIAZ</t>
  </si>
  <si>
    <t>GARCIA</t>
  </si>
  <si>
    <t>OPERADORA DE COMBUSTIBLES SAN LUIS, S.A. DE C.V.</t>
  </si>
  <si>
    <t>DESARROLLO DE INGENIERIA PARA PLANTAS INDUSTRIALES S.A. DE C.V.</t>
  </si>
  <si>
    <t>SANDY YASMIN</t>
  </si>
  <si>
    <t>JIMENEZ</t>
  </si>
  <si>
    <t>PEREZ</t>
  </si>
  <si>
    <t>CONSTRUCCIONES AMBAR ELITRUT, S.A. DE C.V.</t>
  </si>
  <si>
    <t>JIMENA</t>
  </si>
  <si>
    <t>SANCHEZ</t>
  </si>
  <si>
    <t>EDUARDO</t>
  </si>
  <si>
    <t>ELISA JAEL</t>
  </si>
  <si>
    <t>VARGAS</t>
  </si>
  <si>
    <t>ALIANZA DE ENERGETICOS S.A. DE C.V.</t>
  </si>
  <si>
    <t>CAFEOLOGIA, S.C. DE R.L. DE C.V.</t>
  </si>
  <si>
    <t>CENTRO DE DESARROLLO INTEGRAL DE MEXICO, S.C.</t>
  </si>
  <si>
    <t>ALVARO</t>
  </si>
  <si>
    <t>CRUZ</t>
  </si>
  <si>
    <t>HERNANDEZ</t>
  </si>
  <si>
    <t>SERGIO</t>
  </si>
  <si>
    <t>ESQUIVEL</t>
  </si>
  <si>
    <t>CABRERA</t>
  </si>
  <si>
    <t>ABACO AJAL MATERIALES Y SERVICIOS DE CONSTRUCCION DEL SUR S. DE R.L. DE C.V.</t>
  </si>
  <si>
    <t>CARLOS LOPEZ Y ASOCIADOS, S.C.</t>
  </si>
  <si>
    <t>DISMICK MEDICAL DISTRIBUIDORA MERCANTIL E INSUMOS DE LA COSTA, S.A. DE C.V.</t>
  </si>
  <si>
    <t>COMPAÑIA MORAW COMERCIALIZADORA Y SERVICIOS, S.A. DE C.V.</t>
  </si>
  <si>
    <t>PROYECTOS DE COMUNICACION Y EQUIPOS DE SEGURIDAD S.A. DE C.V.</t>
  </si>
  <si>
    <t>DISTRIBUIDORA FARMACEUTICA Y HOSPITALARIA DEL SUR, S.A. DE. C.V.</t>
  </si>
  <si>
    <t>MAXICONSTRUCCIONES Y AUTOMATISMOS, S.A. DE C.V.</t>
  </si>
  <si>
    <t>DANIELA ALEJANDRA</t>
  </si>
  <si>
    <t>GONZÁLEZ</t>
  </si>
  <si>
    <t>LÓPEZ</t>
  </si>
  <si>
    <t>ROSA MARIA</t>
  </si>
  <si>
    <t>GAMAS</t>
  </si>
  <si>
    <t>BROCA</t>
  </si>
  <si>
    <t>DIANA LORENA</t>
  </si>
  <si>
    <t>QUEVEDO</t>
  </si>
  <si>
    <t>RAMOS</t>
  </si>
  <si>
    <t>SOLUCIONES Y SERVICIOS  BITARI, S.A. DE C.V.</t>
  </si>
  <si>
    <t>SANTIZ</t>
  </si>
  <si>
    <t>AMTEL CHIAPAS, S.C.</t>
  </si>
  <si>
    <t>CONSTRUCCIONES E INSTALACIONES HELFA, S.A. DE C.V.</t>
  </si>
  <si>
    <t>MARISOL</t>
  </si>
  <si>
    <t>RIOS</t>
  </si>
  <si>
    <t>GABRIELA ANAHI</t>
  </si>
  <si>
    <t>CORZO</t>
  </si>
  <si>
    <t>MATIAS</t>
  </si>
  <si>
    <t>VIRGINIA BERENICE</t>
  </si>
  <si>
    <t>ROJAS</t>
  </si>
  <si>
    <t>VAZQUEZ</t>
  </si>
  <si>
    <t>COMERCIALIZADORA Y PROVEEDORA AL-TA, S.A. DE C.V.</t>
  </si>
  <si>
    <t>RAFAEL</t>
  </si>
  <si>
    <t>ESPINOSA</t>
  </si>
  <si>
    <t>JOSE CANDELARIO</t>
  </si>
  <si>
    <t>GALLEGOS</t>
  </si>
  <si>
    <t>PROYECTOS E INGENIERIA ARKHAM, S.A. DE C.V.</t>
  </si>
  <si>
    <t>BALAN INMOBILIARIA Y CONSTRUCCIONES EN GENERAL, S.A. DE C.V.</t>
  </si>
  <si>
    <t>COMERCIALIZADORA  HATSA HA DEL SUR, S.A. DE C.V.</t>
  </si>
  <si>
    <t>DESARROLLO TECNOLÓGICO DEL SUR, S.A. DE C.V.</t>
  </si>
  <si>
    <t>JULIA</t>
  </si>
  <si>
    <t>VALDEZ</t>
  </si>
  <si>
    <t>MARTINEZ</t>
  </si>
  <si>
    <t>BLANCA ALEJANDRA</t>
  </si>
  <si>
    <t>ZERON</t>
  </si>
  <si>
    <t>LUNA</t>
  </si>
  <si>
    <t>CELULA ESTRATEGICA S.A. DE C.V.</t>
  </si>
  <si>
    <t>ANA ALICIA</t>
  </si>
  <si>
    <t>CAMILO</t>
  </si>
  <si>
    <t>JAIME</t>
  </si>
  <si>
    <t>PRATS</t>
  </si>
  <si>
    <t>SOLORZANO</t>
  </si>
  <si>
    <t>EDGAR ROMULO</t>
  </si>
  <si>
    <t>MIMBRERA</t>
  </si>
  <si>
    <t>COMERCIALIZADORA Y SERVICIOS GARMO DEL SURESTE S.A. DE C.V.</t>
  </si>
  <si>
    <t>CONSTRUCTORA INFRE DEL SUR, S.A. DE C.V.</t>
  </si>
  <si>
    <t>PLACAS Y SEÑALAMIENTOS MEXICANOS, S.A. DE C.V.</t>
  </si>
  <si>
    <t>JORGE</t>
  </si>
  <si>
    <t>BELTRAN</t>
  </si>
  <si>
    <t>VILCHIS</t>
  </si>
  <si>
    <t>TEXTILES LOPAGUI S.A. DE C.V.</t>
  </si>
  <si>
    <t>ABEL</t>
  </si>
  <si>
    <t>CASTELAZO</t>
  </si>
  <si>
    <t>NOGUERA</t>
  </si>
  <si>
    <t>VITRO FOMENTO INDUSTRIAL, S.A. DE C.V.</t>
  </si>
  <si>
    <t>MARIO</t>
  </si>
  <si>
    <t>COBOS</t>
  </si>
  <si>
    <t>GUMETA</t>
  </si>
  <si>
    <t>TECNO PRODUCTOS GAB, S.A. DE C.V.</t>
  </si>
  <si>
    <t>ATR E INSTRUMENTOS, S.A. DE C.V.</t>
  </si>
  <si>
    <t>SERVICIOS RAXYT S.A. DE C.V.</t>
  </si>
  <si>
    <t>EDITORA SANCHEZ S.A. DE C.V.</t>
  </si>
  <si>
    <t>DISTRIBUIDORA DE INSUMOS Y SERVICIOS CANEK S.A. DE C.V.</t>
  </si>
  <si>
    <t>RETORICA PUBLICIDAD S.A. DE C.V.</t>
  </si>
  <si>
    <t>ALEJANDRO MARTIN</t>
  </si>
  <si>
    <t>LANGLE</t>
  </si>
  <si>
    <t>BONILLA</t>
  </si>
  <si>
    <t>JUAN CARLOS</t>
  </si>
  <si>
    <t>ESQUINCA</t>
  </si>
  <si>
    <t>VERA</t>
  </si>
  <si>
    <t>INGENIERIA Y MANTENIMIENTO DEL SOCONUSCO S.A. DE C.V.</t>
  </si>
  <si>
    <t>PROVEEDORA DEL SURESTE EL EDEN, S.A. DE C.V.</t>
  </si>
  <si>
    <t>ALICIA CONSTRUCCIONES, S.A. DE C.V.</t>
  </si>
  <si>
    <t>ALMACENES EL VOLCAN, S.A. DE C.V.</t>
  </si>
  <si>
    <t>VÁNUME S. DE R.L. DE C.V.</t>
  </si>
  <si>
    <t>ENGINEERING MEDICAL SYSTEMS S. DE R.L.</t>
  </si>
  <si>
    <t>MARIA DEL CARMEN</t>
  </si>
  <si>
    <t>SOTELO</t>
  </si>
  <si>
    <t>RAZO</t>
  </si>
  <si>
    <t>DIEGO ARLEY</t>
  </si>
  <si>
    <t>AGUILAR</t>
  </si>
  <si>
    <t>GUILLEN</t>
  </si>
  <si>
    <t>MAYLET MIRANDA</t>
  </si>
  <si>
    <t>ESPINOZA</t>
  </si>
  <si>
    <t>OPERADORA DE ALIMENTOS LA VERBENA S.A. DE C.V.</t>
  </si>
  <si>
    <t>MANÁ CONSULTORES, S.C.</t>
  </si>
  <si>
    <t>KARLA FABIOLA</t>
  </si>
  <si>
    <t>BALLINAS</t>
  </si>
  <si>
    <t>URBINA</t>
  </si>
  <si>
    <t>COMUNICACION MULTIMEDIA EN REDES E IMAGEN, S.A. DE C.V.</t>
  </si>
  <si>
    <t>ZAIDI EDIFICACIONES Y CAMINOS, S.A. DE C.V.</t>
  </si>
  <si>
    <t>AMANDA</t>
  </si>
  <si>
    <t>MORENO</t>
  </si>
  <si>
    <t>TECNOLOGÍA APLICADA A CORPORATIVOS S.A. DE C.V.</t>
  </si>
  <si>
    <t>ARNULFO CORDERO MORA, S.A. DE C.V.</t>
  </si>
  <si>
    <t>CONSTRUCTORA E INMOBILIARIA ARTEC, S.A. DE C.V.</t>
  </si>
  <si>
    <t>VICTOR MANUEL</t>
  </si>
  <si>
    <t>GONZALEZ</t>
  </si>
  <si>
    <t>L.R.H.G. INFORMATIVO S.A. DE C.V.</t>
  </si>
  <si>
    <t>FABRITEXTIL GARCÍA Y ASOCIADOS, S.A. DE C.V.</t>
  </si>
  <si>
    <t>CENTRO DE RAYOS X Y ULTRASONIDO HV, S. DE R.L. DE C.V.</t>
  </si>
  <si>
    <t>COMPUTADORAS DEL SUR, S.A. DE C.V.</t>
  </si>
  <si>
    <t>CAROL</t>
  </si>
  <si>
    <t>RUIZ</t>
  </si>
  <si>
    <t>MAYRA</t>
  </si>
  <si>
    <t>OVALLE</t>
  </si>
  <si>
    <t>ESCOBEDO</t>
  </si>
  <si>
    <t>EMIR OSWALDO</t>
  </si>
  <si>
    <t>JOSÉ</t>
  </si>
  <si>
    <t>MENDIGUCHÍA</t>
  </si>
  <si>
    <t>QUIMICA  AMBIENTAL DEL SURESTE, S.A. DE C.V.</t>
  </si>
  <si>
    <t>MAURICIO</t>
  </si>
  <si>
    <t>CABALLERO</t>
  </si>
  <si>
    <t>GASPAR</t>
  </si>
  <si>
    <t>CARTAGENA</t>
  </si>
  <si>
    <t>BORRAZ</t>
  </si>
  <si>
    <t>CRISTEL</t>
  </si>
  <si>
    <t>COELLO</t>
  </si>
  <si>
    <t>CLAUDIA HERMINIA</t>
  </si>
  <si>
    <t>ARZALUZ</t>
  </si>
  <si>
    <t>ZAMORA</t>
  </si>
  <si>
    <t>GRUPO CLAUDAR, S.A. DE C.V.</t>
  </si>
  <si>
    <t>SOLUCIONES ESTRATEGICAS EN PUBLICIDAD MER-K2, S.A. DE C.V.</t>
  </si>
  <si>
    <t>COMPUPAPELERIA DEL SURESTE S.A. DE C.V.</t>
  </si>
  <si>
    <t>MAYORISTAS EN CÓMPUTO Y ACCESORIOS DE CHIAPAS S.A. DE C.V.</t>
  </si>
  <si>
    <t>3R BIOTEC, S.A. DE C.V.</t>
  </si>
  <si>
    <t>KARLA BERENICE</t>
  </si>
  <si>
    <t>CRISTAL GUADALUPE</t>
  </si>
  <si>
    <t>PEÑA</t>
  </si>
  <si>
    <t>VALENCIA</t>
  </si>
  <si>
    <t>CARLOS ALBERTO</t>
  </si>
  <si>
    <t>DE LOS SANTOS</t>
  </si>
  <si>
    <t>ALBORES</t>
  </si>
  <si>
    <t>COMERCIALIZADORA Y DISTRIBUIDORA B-TACTICAL 9 11, S.A. DE C.V.</t>
  </si>
  <si>
    <t>ALCAM CONSTRUCCIONES, S.A. DE C.V.</t>
  </si>
  <si>
    <t>GRUPO CONSTRUCTOR MANCILLA LOPEZ Y ASOCIADOS, S.A. DE C.V.</t>
  </si>
  <si>
    <t>SUMINISTROS MÉDICOS DE MÉXICO S.A. DE C.V.</t>
  </si>
  <si>
    <t>EDITORIAL VOZ E IMAGEN DE CHIAPAS S.A. DE C.V.</t>
  </si>
  <si>
    <t>TXAT LATAM S.A.P.I. DE C.V.</t>
  </si>
  <si>
    <t>ECO SUMINISTROS, S.A. DE C.V.</t>
  </si>
  <si>
    <t>JULIO</t>
  </si>
  <si>
    <t>HERNANZ</t>
  </si>
  <si>
    <t>MARGO PROVEEDORA DE SERVICIOS Y PRODUCTOS MÉDICOS, S.A. DE C.V.</t>
  </si>
  <si>
    <t>ISELA DARNEY</t>
  </si>
  <si>
    <t>DE LA TORRE</t>
  </si>
  <si>
    <t>PASCACIO</t>
  </si>
  <si>
    <t>VICTORIA DEL CARMEN</t>
  </si>
  <si>
    <t>MORALES</t>
  </si>
  <si>
    <t>CECIS, S.C.</t>
  </si>
  <si>
    <t>CRISTINA DANAE</t>
  </si>
  <si>
    <t>ZEPEDA</t>
  </si>
  <si>
    <t>MAZA</t>
  </si>
  <si>
    <t>EVOLUCIONES CAP S.A. DE C.V.</t>
  </si>
  <si>
    <t>MIRIKEILA</t>
  </si>
  <si>
    <t>ANTONIO</t>
  </si>
  <si>
    <t>AUTOBUSES EXPRESO AZUL, S.A. DE C.V.</t>
  </si>
  <si>
    <t>LABORATORIO HERNANDEZ GORDILLO, S.A. DE C.V.</t>
  </si>
  <si>
    <t>COMERCIALIZADORA ANGELES DE CHIAPAS, S.A. DE C.V.</t>
  </si>
  <si>
    <t>BLANCA ALICIA</t>
  </si>
  <si>
    <t>GUZMAN</t>
  </si>
  <si>
    <t>ABASTOS Y DISTRIBUCIONES INSTITUCIONALES, S.A. DE C.V.</t>
  </si>
  <si>
    <t>MARICELA</t>
  </si>
  <si>
    <t>HIDALGO</t>
  </si>
  <si>
    <t>COMERCIALIZADORA DIABESA, S.A. DE C.V.</t>
  </si>
  <si>
    <t>SOLUCIONES EN LOGÍSTICA Y MOVILIDAD NACIONAL, S.A. DE C.V.</t>
  </si>
  <si>
    <t>METLIFE MÉXICO, S.A. DE C.V.</t>
  </si>
  <si>
    <t>VERSATILIDAD INTERNACIONAL DE COOPERACIÓN OPORTUNA S.A. DE C.V.</t>
  </si>
  <si>
    <t>SERVICIOS DIESEL DEL SURESTE, S.A. DE C.V.</t>
  </si>
  <si>
    <t>ALINA LOURDES</t>
  </si>
  <si>
    <t>DE LA O</t>
  </si>
  <si>
    <t>MENDEZ</t>
  </si>
  <si>
    <t>COMERCIAL DE MAYOREO Y MENUDEO DE PRODUCTOS METZI, S.A. DE C.V.</t>
  </si>
  <si>
    <t>JT CONSTRUCCIONES Y DISEÑOS, S.A. DE C.V.</t>
  </si>
  <si>
    <t>CLAUDIA ARACELY</t>
  </si>
  <si>
    <t>LOPEZ</t>
  </si>
  <si>
    <t>GESTION-ART EVENTOS, S.A. DE C.V.</t>
  </si>
  <si>
    <t>ESPACIOS Y SERVICIOS PARA EVENTOS, S.A. DE C.V.</t>
  </si>
  <si>
    <t>JORGE LUIS</t>
  </si>
  <si>
    <t>TORRES</t>
  </si>
  <si>
    <t>MONDRAGON</t>
  </si>
  <si>
    <t>PRINT LSC COMMUNICATIONS, S. DE R.L. DE C.V.</t>
  </si>
  <si>
    <t>PROYECTOS DE TERRACERIAS Y CONSTRUCCIÓN, S.A. DE C.V.</t>
  </si>
  <si>
    <t>NATHEY ANAHI</t>
  </si>
  <si>
    <t>DE LA CRUZ</t>
  </si>
  <si>
    <t>SANDRA VERONICA</t>
  </si>
  <si>
    <t>AREVALO</t>
  </si>
  <si>
    <t>GARRIDO</t>
  </si>
  <si>
    <t>JULIO CESAR</t>
  </si>
  <si>
    <t>GIRON</t>
  </si>
  <si>
    <t>ELIECER</t>
  </si>
  <si>
    <t>VICENTE</t>
  </si>
  <si>
    <t>JESUS</t>
  </si>
  <si>
    <t>SALAZAR</t>
  </si>
  <si>
    <t>VELASCO</t>
  </si>
  <si>
    <t>ROGELIO</t>
  </si>
  <si>
    <t>MARTHA PATRICIA</t>
  </si>
  <si>
    <t>CHAMPO</t>
  </si>
  <si>
    <t>CARLOS DE JESUS</t>
  </si>
  <si>
    <t>WONG</t>
  </si>
  <si>
    <t>IGNACIO</t>
  </si>
  <si>
    <t>ROSA</t>
  </si>
  <si>
    <t>ARTIAGA</t>
  </si>
  <si>
    <t>JUAN GABRIEL</t>
  </si>
  <si>
    <t>ESTRADA</t>
  </si>
  <si>
    <t>DE COSS</t>
  </si>
  <si>
    <t>AUDIFFRED</t>
  </si>
  <si>
    <t>SANDOVAL</t>
  </si>
  <si>
    <t>GERARDO</t>
  </si>
  <si>
    <t>MEJIA</t>
  </si>
  <si>
    <t>SARMIENTO</t>
  </si>
  <si>
    <t>HERIBERTO</t>
  </si>
  <si>
    <t>NURIULU</t>
  </si>
  <si>
    <t>GUADALUPE KARLIBET</t>
  </si>
  <si>
    <t>HUGO ABRAHAM</t>
  </si>
  <si>
    <t>CARBALLO</t>
  </si>
  <si>
    <t>ISIDRA DEL CARMEN</t>
  </si>
  <si>
    <t>CARAVEO</t>
  </si>
  <si>
    <t>LUIS MANRIQUE</t>
  </si>
  <si>
    <t>ZEBADUA</t>
  </si>
  <si>
    <t>JAVIER ULISES</t>
  </si>
  <si>
    <t>SOLÍS</t>
  </si>
  <si>
    <t>MOLINA</t>
  </si>
  <si>
    <t>SADY CRISTEL</t>
  </si>
  <si>
    <t>SALINAS</t>
  </si>
  <si>
    <t>ARROYO</t>
  </si>
  <si>
    <t>MARIO ENRIQUE</t>
  </si>
  <si>
    <t>KARLA ALEJANDRA</t>
  </si>
  <si>
    <t>MENDOZA</t>
  </si>
  <si>
    <t>ERICK EMMANUELLE</t>
  </si>
  <si>
    <t>BARRIOS</t>
  </si>
  <si>
    <t>JACOBO</t>
  </si>
  <si>
    <t>DANIEL</t>
  </si>
  <si>
    <t>MARIO ALBERTO</t>
  </si>
  <si>
    <t>FERNANDEZ</t>
  </si>
  <si>
    <t>CAMARA</t>
  </si>
  <si>
    <t>JORGE EDUARDO</t>
  </si>
  <si>
    <t>GAONA</t>
  </si>
  <si>
    <t>VIZCAYNO</t>
  </si>
  <si>
    <t>OLIVIA</t>
  </si>
  <si>
    <t>JENIFER NADIA</t>
  </si>
  <si>
    <t>ERNESTINA</t>
  </si>
  <si>
    <t>CERECEDO</t>
  </si>
  <si>
    <t>ADRIAN</t>
  </si>
  <si>
    <t>EMILIO FRANCISCO</t>
  </si>
  <si>
    <t>MARIN</t>
  </si>
  <si>
    <t>ROBERTO</t>
  </si>
  <si>
    <t>GORDILLO</t>
  </si>
  <si>
    <t>ALEJANDRO</t>
  </si>
  <si>
    <t>PONS</t>
  </si>
  <si>
    <t>GIL</t>
  </si>
  <si>
    <t>ELPIDIO</t>
  </si>
  <si>
    <t>MANDUJANO</t>
  </si>
  <si>
    <t>SAMMY</t>
  </si>
  <si>
    <t>JAJOO ATTIQ</t>
  </si>
  <si>
    <t>PEDRO</t>
  </si>
  <si>
    <t>JULIO ALONSO</t>
  </si>
  <si>
    <t>MUNGUÍA</t>
  </si>
  <si>
    <t>MARTÍNEZ</t>
  </si>
  <si>
    <t>RENE</t>
  </si>
  <si>
    <t>GUTIERREZ</t>
  </si>
  <si>
    <t>WENDY</t>
  </si>
  <si>
    <t>RAUL</t>
  </si>
  <si>
    <t>CANDELARIA</t>
  </si>
  <si>
    <t>EVELIA</t>
  </si>
  <si>
    <t>RUTH NEREYDA</t>
  </si>
  <si>
    <t>GUIDO ALBERTO</t>
  </si>
  <si>
    <t>FLOTA</t>
  </si>
  <si>
    <t>ARNULFO ELIAS</t>
  </si>
  <si>
    <t>CORDERO</t>
  </si>
  <si>
    <t>ALFONZO</t>
  </si>
  <si>
    <t>DAVID ISEL</t>
  </si>
  <si>
    <t>NAVARRO</t>
  </si>
  <si>
    <t>LARA</t>
  </si>
  <si>
    <t>GUILLERMO</t>
  </si>
  <si>
    <t>DÍAZ</t>
  </si>
  <si>
    <t>MÓNICA PAOLA</t>
  </si>
  <si>
    <t>OROZCO</t>
  </si>
  <si>
    <t>AYALA</t>
  </si>
  <si>
    <t>ERNESTO</t>
  </si>
  <si>
    <t>D'AMIANO</t>
  </si>
  <si>
    <t>MARIA DEL ROSARIO</t>
  </si>
  <si>
    <t>CHAVEZ</t>
  </si>
  <si>
    <t>MOGUEL</t>
  </si>
  <si>
    <t>CLAUDIA</t>
  </si>
  <si>
    <t>BURGUETE</t>
  </si>
  <si>
    <t>MARITZA GIOVANNA</t>
  </si>
  <si>
    <t>AQUINO</t>
  </si>
  <si>
    <t>VENTURA</t>
  </si>
  <si>
    <t>FRANCO</t>
  </si>
  <si>
    <t>ANTUÑANO</t>
  </si>
  <si>
    <t>AGUSTIN</t>
  </si>
  <si>
    <t>CHIQUET</t>
  </si>
  <si>
    <t>LUIS ALBERTO</t>
  </si>
  <si>
    <t>MANZANO</t>
  </si>
  <si>
    <t>GÓMEZ</t>
  </si>
  <si>
    <t>JUAN MANUEL</t>
  </si>
  <si>
    <t>TOVAR</t>
  </si>
  <si>
    <t>ALVAREZ</t>
  </si>
  <si>
    <t>ROBLES</t>
  </si>
  <si>
    <t>REYNALDO DAVID</t>
  </si>
  <si>
    <t>MANCILLA</t>
  </si>
  <si>
    <t>LUIS EDUARDO</t>
  </si>
  <si>
    <t>MACÍAS</t>
  </si>
  <si>
    <t>SAYAVEDRA</t>
  </si>
  <si>
    <t>JOSE FRANCISCO</t>
  </si>
  <si>
    <t>OLIVA</t>
  </si>
  <si>
    <t>GOMEZ</t>
  </si>
  <si>
    <t>MARTIN</t>
  </si>
  <si>
    <t>JORGE RODRIGO</t>
  </si>
  <si>
    <t>YUDICO</t>
  </si>
  <si>
    <t>HERRASTI</t>
  </si>
  <si>
    <t>ANA PRISCILA</t>
  </si>
  <si>
    <t>RIGOBERTO</t>
  </si>
  <si>
    <t>CARRASCO</t>
  </si>
  <si>
    <t>SOLANO</t>
  </si>
  <si>
    <t>CARLOS</t>
  </si>
  <si>
    <t>PRIEGO</t>
  </si>
  <si>
    <t>SÁNCHEZ</t>
  </si>
  <si>
    <t>MANGA</t>
  </si>
  <si>
    <t>RAFAEL ALEJANDRO</t>
  </si>
  <si>
    <t>SALAS</t>
  </si>
  <si>
    <t>VILLA</t>
  </si>
  <si>
    <t>ALVARO SANTIAGO</t>
  </si>
  <si>
    <t>PICHARDO</t>
  </si>
  <si>
    <t>OBED</t>
  </si>
  <si>
    <t>CORDOVA</t>
  </si>
  <si>
    <t>TAPIA</t>
  </si>
  <si>
    <t>PENAGOS</t>
  </si>
  <si>
    <t>GUADALUPE STEPHANIE</t>
  </si>
  <si>
    <t>VELAZQUEZ</t>
  </si>
  <si>
    <t>CALDERON</t>
  </si>
  <si>
    <t>HECTOR MANUEL</t>
  </si>
  <si>
    <t>ESPEJEL</t>
  </si>
  <si>
    <t>OZIEL ALEJANDRO</t>
  </si>
  <si>
    <t>OVANDO</t>
  </si>
  <si>
    <t>CLAUDIA VICTORIA</t>
  </si>
  <si>
    <t>JORGE ARTURO</t>
  </si>
  <si>
    <t>PUC</t>
  </si>
  <si>
    <t>MARIA FABIOLA</t>
  </si>
  <si>
    <t>TEVERA</t>
  </si>
  <si>
    <t>ROBERTO ELPIDIO</t>
  </si>
  <si>
    <t>GRAJALES</t>
  </si>
  <si>
    <t>MARCO ANTONIO</t>
  </si>
  <si>
    <t>DEL VALLE</t>
  </si>
  <si>
    <t>SANTILLAN</t>
  </si>
  <si>
    <t>HEBERTO EMMANUEL</t>
  </si>
  <si>
    <t>LIMON</t>
  </si>
  <si>
    <t>Pequeña</t>
  </si>
  <si>
    <t>Micro</t>
  </si>
  <si>
    <t>Mediana</t>
  </si>
  <si>
    <t>Grande</t>
  </si>
  <si>
    <t>ND</t>
  </si>
  <si>
    <t>ZARA681018CD1</t>
  </si>
  <si>
    <t>DIGE920616QQ3</t>
  </si>
  <si>
    <t>OCS050303JL3</t>
  </si>
  <si>
    <t>DIP151106B82</t>
  </si>
  <si>
    <t>JIPS890303PV9</t>
  </si>
  <si>
    <t>CAE200731844</t>
  </si>
  <si>
    <t>ROSJ011029IMA</t>
  </si>
  <si>
    <t>JIDE950327CT4</t>
  </si>
  <si>
    <t>JIVE870603GH8</t>
  </si>
  <si>
    <t>AEN121121HF4</t>
  </si>
  <si>
    <t>CAF141208851</t>
  </si>
  <si>
    <t>CDI030721KH0</t>
  </si>
  <si>
    <t>CUHA950725888</t>
  </si>
  <si>
    <t>EUCS7207279S1</t>
  </si>
  <si>
    <t>AAM171026822</t>
  </si>
  <si>
    <t>CLA9502093I7</t>
  </si>
  <si>
    <t>DMD2007082R3</t>
  </si>
  <si>
    <t>MCS190812ST7</t>
  </si>
  <si>
    <t>PCY080813LB7</t>
  </si>
  <si>
    <t>DFH010221RZ4</t>
  </si>
  <si>
    <t>MAU0803138BA</t>
  </si>
  <si>
    <t>GOLD000415650</t>
  </si>
  <si>
    <t>GABR630913UU1</t>
  </si>
  <si>
    <t>QURD8107217V4</t>
  </si>
  <si>
    <t>SSB210811HA7</t>
  </si>
  <si>
    <t>SAHS901008IC5</t>
  </si>
  <si>
    <t>ACI090225IU1</t>
  </si>
  <si>
    <t>CIH970127G18</t>
  </si>
  <si>
    <t>RIHM890219EY2</t>
  </si>
  <si>
    <t>COMG9604064R8</t>
  </si>
  <si>
    <t>ROVV000127723</t>
  </si>
  <si>
    <t>CPA2012098Q4</t>
  </si>
  <si>
    <t>CUER760308LE7</t>
  </si>
  <si>
    <t>GAHC7202029F1</t>
  </si>
  <si>
    <t>PIA190307ET0</t>
  </si>
  <si>
    <t>BIC0503182Y9</t>
  </si>
  <si>
    <t>CHH181017V75</t>
  </si>
  <si>
    <t>DTS160318TZ9</t>
  </si>
  <si>
    <t>VAMJ700511KR2</t>
  </si>
  <si>
    <t>ZELB920226IG4</t>
  </si>
  <si>
    <t>CES200519EV1</t>
  </si>
  <si>
    <t>CUCA8105014A7</t>
  </si>
  <si>
    <t>PASJ890314QNA</t>
  </si>
  <si>
    <t>MIJE7410117Y3</t>
  </si>
  <si>
    <t>CSG2106079X9</t>
  </si>
  <si>
    <t>CIS190128NR8</t>
  </si>
  <si>
    <t>PSM8607303G1</t>
  </si>
  <si>
    <t>BEVJ831103G44</t>
  </si>
  <si>
    <t>TLO1406024I8</t>
  </si>
  <si>
    <t>CANA5311017P4</t>
  </si>
  <si>
    <t>VFI010926EG6</t>
  </si>
  <si>
    <t>COGM870115SQ3</t>
  </si>
  <si>
    <t>TPG920424K88</t>
  </si>
  <si>
    <t>AIN071026DCA</t>
  </si>
  <si>
    <t>SRA180302KR0</t>
  </si>
  <si>
    <t>ESA0405198K8</t>
  </si>
  <si>
    <t>DIS160830F67</t>
  </si>
  <si>
    <t>RPU2204268HA</t>
  </si>
  <si>
    <t>LABA641106FS7</t>
  </si>
  <si>
    <t>EUVJ790120RS8</t>
  </si>
  <si>
    <t>IMS861226A76</t>
  </si>
  <si>
    <t>PSE190222PG1</t>
  </si>
  <si>
    <t>ACO121123KR7</t>
  </si>
  <si>
    <t>AVO720110P98</t>
  </si>
  <si>
    <t>VAN120217V12</t>
  </si>
  <si>
    <t>EMS140131IY4</t>
  </si>
  <si>
    <t>SORC6607169Q5</t>
  </si>
  <si>
    <t>AUGD960922M89</t>
  </si>
  <si>
    <t>EICM990722FU8</t>
  </si>
  <si>
    <t>OAV170112194</t>
  </si>
  <si>
    <t>MCO170713JZ6</t>
  </si>
  <si>
    <t>BAUK820915NB5</t>
  </si>
  <si>
    <t>CMR1712286M7</t>
  </si>
  <si>
    <t>ZEC210716MF6</t>
  </si>
  <si>
    <t>MOVA480708K47</t>
  </si>
  <si>
    <t>TAC030331AX2</t>
  </si>
  <si>
    <t>ACM960328FI9</t>
  </si>
  <si>
    <t>CIA120823UQ1</t>
  </si>
  <si>
    <t>GOHV6301234X9</t>
  </si>
  <si>
    <t>LIN090430G35</t>
  </si>
  <si>
    <t>FGA140606U88</t>
  </si>
  <si>
    <t>CRX151019V32</t>
  </si>
  <si>
    <t>CSU850426KI9</t>
  </si>
  <si>
    <t>CURC940620l34</t>
  </si>
  <si>
    <t>OAEM8512022E9</t>
  </si>
  <si>
    <t>JOME850119J42</t>
  </si>
  <si>
    <t>QAS1302209S8</t>
  </si>
  <si>
    <t>CACM8008222J4</t>
  </si>
  <si>
    <t>CABG710505PQ4</t>
  </si>
  <si>
    <t>COMC830709M68</t>
  </si>
  <si>
    <t>AAZC810216MQ5</t>
  </si>
  <si>
    <t>GCL180112AX5</t>
  </si>
  <si>
    <t>SEP160624CH9</t>
  </si>
  <si>
    <t>CSU0108062L4</t>
  </si>
  <si>
    <t>MCA960930T86</t>
  </si>
  <si>
    <t>RBI181215C21</t>
  </si>
  <si>
    <t>PECK990119DS9</t>
  </si>
  <si>
    <t>PEVC9109179V9</t>
  </si>
  <si>
    <t>SAAC9303015F3</t>
  </si>
  <si>
    <t>CDB140620AV8</t>
  </si>
  <si>
    <t>ACO860109L7A</t>
  </si>
  <si>
    <t>GCM130306ST7</t>
  </si>
  <si>
    <t>SMM1006305X7</t>
  </si>
  <si>
    <t>EVE0708222B7</t>
  </si>
  <si>
    <t>ADG131002UZ5</t>
  </si>
  <si>
    <t>ESU060717IW8</t>
  </si>
  <si>
    <t>HERJ8209164C6</t>
  </si>
  <si>
    <t>MPS1810095V2</t>
  </si>
  <si>
    <t>TOPI800728PL9</t>
  </si>
  <si>
    <t>AUMV940626I24</t>
  </si>
  <si>
    <t>MICK860301RU0</t>
  </si>
  <si>
    <t>CEC100814NZ4</t>
  </si>
  <si>
    <t>ZEMC900921S25</t>
  </si>
  <si>
    <t>ECA200204J22</t>
  </si>
  <si>
    <t>HEAM9405107R2</t>
  </si>
  <si>
    <t>AEA010621Q58</t>
  </si>
  <si>
    <t>LHG090226RM5</t>
  </si>
  <si>
    <t>CAC110126AV6</t>
  </si>
  <si>
    <t>GUCB631103LE7</t>
  </si>
  <si>
    <t>ADI991022KX2</t>
  </si>
  <si>
    <t>HIZM760827C95</t>
  </si>
  <si>
    <t>CDI141002UM3</t>
  </si>
  <si>
    <t>SLM190523UM1</t>
  </si>
  <si>
    <t>MME920427EM3</t>
  </si>
  <si>
    <t>VIC131030773</t>
  </si>
  <si>
    <t>SDS091123LF1</t>
  </si>
  <si>
    <t>OMAL890211N60</t>
  </si>
  <si>
    <t>CMM210522862</t>
  </si>
  <si>
    <t>JCD101019MV8</t>
  </si>
  <si>
    <t>LOPC861103HW2</t>
  </si>
  <si>
    <t>GEV140505KP3</t>
  </si>
  <si>
    <t>ESE1412152X9</t>
  </si>
  <si>
    <t>TOMJ770423698</t>
  </si>
  <si>
    <t>RDM900101F20</t>
  </si>
  <si>
    <t>PTY120524GK8</t>
  </si>
  <si>
    <t>CUJN901002NM1</t>
  </si>
  <si>
    <t>Veracruz</t>
  </si>
  <si>
    <t>COMERCIO AL POR MAYOR DE PRODUCTOS FARMACEUTICOS</t>
  </si>
  <si>
    <t>OTROS SERVICIOS PROFESIONALES CIENTIFICOS Y TECNICOS.</t>
  </si>
  <si>
    <t>VENTA EN TERRITORIO NACIONAL DE COMBUSTIBLES AUTOMOTRICES</t>
  </si>
  <si>
    <t>OTRAS CONSTRUCCIONES DE INGENIERIA CIVIL U OBRA PESADA</t>
  </si>
  <si>
    <t>COMERCIO AL POR MAYOR DE MOBILIARIO, EQUIPO E INSTRUMENTAL MÉDICO Y DE LABORATORIO</t>
  </si>
  <si>
    <t>CONSTRUCCIÓN DE INMUEBLES COMERCIALES, INSTITUCIONALES Y DE SERVICIOS</t>
  </si>
  <si>
    <t>SERVICIO DE ENFERMERIA A DOMICILIO</t>
  </si>
  <si>
    <t>CONSULTORIOS DE MEDICINA GENERAL PERTENECIENTES AL SECTOR PRIVADO  QUE CUENTEN CON TITULO MEDICO CONFORME A LAS LEYES</t>
  </si>
  <si>
    <t>FABRICACION DE JABONES, LIMPIADORES Y DENTRIFICOS</t>
  </si>
  <si>
    <t>COMERCIO AL POR MENOR DE GASOLINA Y DIESEL</t>
  </si>
  <si>
    <t>RESTAURANTES-BAR CON SERVICIO DE MESEROS</t>
  </si>
  <si>
    <t>OTROS SERVICIOS DE CONSULTORIA CIENTÍFICA Y TÉCNICA.</t>
  </si>
  <si>
    <t>SERVICIOS DE ENFERMERIA A DOMICILIO</t>
  </si>
  <si>
    <t>COMERCIO AL POR MENOR DE TELÉFONOS, DE OTROS APARATOS DE COMUNICACION, REFACCIONES, ACCESORIOS</t>
  </si>
  <si>
    <t>COMERCIO AL POR MAYOR DE CEMENTO, TABIQUE Y GRAVA</t>
  </si>
  <si>
    <t>SERVICIOS DE CONTABILIDAD Y AUDITORIA</t>
  </si>
  <si>
    <t>COMERCIO AL POR MENOR EN GENERAL DE UNIFORMES Y ARTÍCULOS DEPORTIVOS, EQUIPO Y ACCESORIOS PARA EXCURSIONISMO, PESCA Y CAZA DEPORTIVA.</t>
  </si>
  <si>
    <t>COMERCIO AL POR MENOR DE TELÉFONOS, DE OTROS APARATOS DE COMUNICACIÓN, REFACCIONES Y ACCESORIOS</t>
  </si>
  <si>
    <t>OTROS SERVICIOS PROFESIONALES, CIENTIFICOS Y TÉCNICOS</t>
  </si>
  <si>
    <t>OTROS  INTERMEDIARIOS  DEL COMERCIO  AL POR MENOR.</t>
  </si>
  <si>
    <t>OTROS INTERMEDIARIOS DE COMERCIO AL POR MAYOR</t>
  </si>
  <si>
    <t>FABRICACION DE ESTRUCTURAS METALICAS</t>
  </si>
  <si>
    <t>OTROS SERVICIOS RELACIONADOS CON LA AGRICULTURA.</t>
  </si>
  <si>
    <t>CONSTRUCCIÓN DE INMUEBLES COMERCIALES, INSTITUCIONALES Y DE SERVICIOS.</t>
  </si>
  <si>
    <t>CONSULTORIOS DENTALES DEL SECTOR PRIVADO QUE CUENTEN CON TITULO DE MEDICO CONFORME A LAS LEYES</t>
  </si>
  <si>
    <t>CONSULTORIOS DE MEDICINA GENERAL PERTENECIENTES AL SECTOR PRIVADO QUE CUENTEN CON TITULO DE MEDICO CONFORME A LAS LEYES</t>
  </si>
  <si>
    <t>OTROS SERVICIOS DE APOYO SECRETARIAL Y SIMILARES</t>
  </si>
  <si>
    <t>COMERCIO AL POR MAYOR DE ARTÍCULOS DE PAPELERÍA PARA USO ESCOLAR Y DE OFICINA</t>
  </si>
  <si>
    <t>REPARACIÓN MECÁNICA EN GENERAL DE AUTOMÓVILES Y CAMIONES</t>
  </si>
  <si>
    <t>CONSTRUCCION DE OBRAS DE URBANIZACION</t>
  </si>
  <si>
    <t>COMERCIO AL POR MAYOR DE OTROS MATERIALES PARA LA CONSTRUCCIÓN, EXCEPTO MADERA</t>
  </si>
  <si>
    <t>OTRAS CONSTRUCCIONES DE INGENIERÍA CIVIL U OBRA PESADA</t>
  </si>
  <si>
    <t>Reparación mecánica en general de automóviles y camiones</t>
  </si>
  <si>
    <t>COMERCIO AL POR MAYOR DE MAQUINARIA Y EQUIPO AGROPECUARIO, FORESTAL Y PARA LA PESCA</t>
  </si>
  <si>
    <t>COMERCIO AL POR MAYOR DE MEDICAMENTOS VETERINARIOS Y ALIMENTOS PARA ANIMALES</t>
  </si>
  <si>
    <t>FABRICACION DE PRODUCTOS METALICOS FORJADOS Y TROQUELADOS</t>
  </si>
  <si>
    <t>PRODUCCIÓN DE PELÍCULAS CINEMATOGRÁFICAS Y VIDEOS</t>
  </si>
  <si>
    <t>COMERCIO AL POR MAYOR DE ROPA</t>
  </si>
  <si>
    <t>FABRICACIÓN DE PRODUCTOS METÁLICOS, FORJADOS Y TROQUELADOS</t>
  </si>
  <si>
    <t>REPARACION MECANICA EN GENERAL DE AUTOMOVILES Y CAMINONES</t>
  </si>
  <si>
    <t>FABRICACIÓN DE OTRA MAQUINARIA Y EQUIPO PARA EL COMERCIO Y LOS SERVICIOS</t>
  </si>
  <si>
    <t>COMERCIO AL POR MAYOR DE PRODUCTOS FARMACÉUTICOS</t>
  </si>
  <si>
    <t>AGENCIA DE PUBLICIDAD</t>
  </si>
  <si>
    <t>COMERCIO AL POR MAYOR DE ABARROTES</t>
  </si>
  <si>
    <t>AGENCIAS DE PUBLICIDAD</t>
  </si>
  <si>
    <t>CONSULTORIOS DE MEDICINA ESPECIALIZADA PERTENECIENTES AL SECTOR PRIVADO QUE CUENTEN CON TÍTULO DE MÉDICO CONFORME A LAS LEYES</t>
  </si>
  <si>
    <t>VENTA , REPARACION  INTALACION Y SERVICIO DE MANTENIMIENTO A EQUIPO DE AIRE AIRE ACONDICIONADO</t>
  </si>
  <si>
    <t>COMERCIO AL POR MENOR EN FERRETERIAS Y TLAPALERIAS</t>
  </si>
  <si>
    <t>COMERCIO AL POR MENOR DE ROPA NUEVA DE TRAJES REGIONALES DISFRACES PIELES FINAS VESTIDOS PARA NOVIA UNIFORMES ESCOLARES</t>
  </si>
  <si>
    <t>COMERCIO AL POR MAYOR DE EQUIPO Y ACCESORIOS DE CÓMPUTO</t>
  </si>
  <si>
    <t>COMERCIO AL POR MAYOR DE MOBILIARIO, EQUIPO E INSTRUMENTAL MEDICO Y DE LABORATORIO</t>
  </si>
  <si>
    <t>OTROS CENTROS DEL SECTOR PRIVADO PARA LA ATENCION DE PACIENTES QUE NO REQUIEREN HOSPITALIZACION</t>
  </si>
  <si>
    <t>OTROS SERVICIOS PROFESIONALES, CIENTIFICOS  Y TECNICOS</t>
  </si>
  <si>
    <t>COMERCIO AL POR MAYOR DE CONSERVAS ALIMENTICIAS ENLATADAS EN SALMUERA, ENCURTIDOS, PRODUCTOS ALIMENTICIOS CONGELADOS, EN ALMÍBAR, EN ACEITE, PURÉS</t>
  </si>
  <si>
    <t>OTROS SERVICIOS DE CONSULTORÍA CIENTIFICA Y TÉCNICA</t>
  </si>
  <si>
    <t>COMERCIO AL POR MAYOR DE MATERIALES METALICOS</t>
  </si>
  <si>
    <t>CONSTRUCCION DE INMUEBLES COMERCIALES, INSTITUCIONALES Y DE SERVICIOS</t>
  </si>
  <si>
    <t>RESTAURANTE SIN BAR Y CON SERVICIOS DE MESERO</t>
  </si>
  <si>
    <t>COMERCIO AL POR MAYOR DE EQUIPO Y ACCESORIOS DE COMPUTO</t>
  </si>
  <si>
    <t>SERVICIOS DE CONSULTORÍA EN COMPUTACIÓN.</t>
  </si>
  <si>
    <t>OTROS SERVICIOS DE PUBLICIDAD</t>
  </si>
  <si>
    <t>CONFECCIÓN DE OTRA ROPA DE MATERIALES TEXTILES</t>
  </si>
  <si>
    <t>LABORATORIOS MEDICOS Y DE DIAGNOSTICO PERTENECIENTES AL SECTOR PRIVADO</t>
  </si>
  <si>
    <t>COMERCIO AL POR MENOR DE COMPUTADORAS Y SUS ACCESORIOS.</t>
  </si>
  <si>
    <t>OTROS CENTROS DEL SECTOR PRIVADO PARA LA ATENCIÓN DE PACIENTES QUE NO REQUIEREN HOSPITALIZACION</t>
  </si>
  <si>
    <t>TRANSPORTE ESCOLAR Y DE PERSONAL</t>
  </si>
  <si>
    <t>REPARACIÓN Y MANTENIMIENTO DE OTRO EQUIPO ELECTRÓNICO Y DE EQUIPO DE PRECISIÓN</t>
  </si>
  <si>
    <t>RESTAUTANTES SIN BAR Y CON SERVICIOS DE MESEROS</t>
  </si>
  <si>
    <t>OTROS SERVICIOS EDUCATIVOS PROPORCIONADOS POR EL SECTOR PRIVADO</t>
  </si>
  <si>
    <t>COMERCIO AL POR MAYOR DE ARTICULOS DE PAPELERIA  PARA USO ESCOLAR Y DE OFICINA</t>
  </si>
  <si>
    <t>COMERCIO AL POR MENOR DE ARTÍCULOS DE PAPELERÍA</t>
  </si>
  <si>
    <t>OTROS SERVICIOS DE CONSULTORÍA CIENTÍFICA Y TÉCNICA</t>
  </si>
  <si>
    <t>REPARACION MECÁNICA EN GENERAL DE AUTOMOVILES Y CAMIONES</t>
  </si>
  <si>
    <t>COMERCIO AL POR MENOR EN GENERAL DE UNIFORMES Y ARTÍCULOS DEPORTIVOS, EQUIPO Y ACCESORIOS PARA EXCURSIONISMO, PESCA Y CAZA DEPORTIVA</t>
  </si>
  <si>
    <t>OTRAS CONSTRUCCIONES DE INGENERIA CIVIL U OBRA PESADA</t>
  </si>
  <si>
    <t>IMPRESION DE LIBROS, REVISTAS Y PERIODICOS POR CONTRATO.</t>
  </si>
  <si>
    <t>SERVICIOS DE PROTECCIÓN Y CUSTODIA MEDIANTE EL MONITOREO DE SISTEMAS DE SEGURIDAD</t>
  </si>
  <si>
    <t>COMERCIO AL POR MAYOR DE FERTILIZANTES, PLAGUICIDAS Y SEMILLAS PARA SIEMBRA</t>
  </si>
  <si>
    <t>COMERCIO AL POR MENOR DE ARTÍCULOS PARA LA LIMPIEZA</t>
  </si>
  <si>
    <t>COMERCIO AL POR MAYOR DE PRODUCTOS FARMACÉUTICOS.</t>
  </si>
  <si>
    <t>OTROS SERVICIOS RELACIONADOS CON EL TRANSPORTE.</t>
  </si>
  <si>
    <t>DISEÑO GRAFICO</t>
  </si>
  <si>
    <t>IMPRESION DE LIBROS, PERIODICOS Y REVISTAS POR CONTRATO</t>
  </si>
  <si>
    <t>TRANSPORTE TERRESTRE FORANEO DE PASAJEROS</t>
  </si>
  <si>
    <t>COMERCIO AL POR MAYOR DE ARTÍCULOS DE PAPELERÍA PARA USO ESCOLAR Y DE OFICINA.</t>
  </si>
  <si>
    <t>COMERCIO AL POR MENOR DE ARTICULOS PARA LA LIMPIEZA</t>
  </si>
  <si>
    <t>COMERCIO AL POR MAYOR DE ABARROTES.</t>
  </si>
  <si>
    <t>COMERCIO AL POR MAYOR DE MOBILIARIO Y EQUIPO DE OFICINA.</t>
  </si>
  <si>
    <t>AGENCIA DE VIAJES</t>
  </si>
  <si>
    <t>COMPAÑIA ESPECIALIZADA EN SEGUROS DE VIDA</t>
  </si>
  <si>
    <t>COMERCIO AL POR MAYOR DE LIBROS</t>
  </si>
  <si>
    <t>COMERCIO AL POR MENOR DE PARTES Y REFACCIONES NUEVAS PARA AUTOMOVILES, CAMIONETAS Y CAMIONES</t>
  </si>
  <si>
    <t>IMPRESIÓN DE LIBROS, PERIÓDICOS Y REVISTAS POR CONTRATO.</t>
  </si>
  <si>
    <t>CONSTRUCCION DE CARRETERAS, AUTOPISTAS, TERRACERIAS, PUENTES, PASOS A DESNIVEL Y AEROPISTAS.</t>
  </si>
  <si>
    <t>COMERCIO AL POR MENOR DE PARTES Y REFACCIONES NUEVAS PARA AUTOMÓVILES, CAMIONETAS Y CAMIONES</t>
  </si>
  <si>
    <t>SERVICIOS DE PREPARACIÓN DE ALIMENTOS PARA  OCASIONES ESPECIALES</t>
  </si>
  <si>
    <t>ALQUILER DE SALONES PARA FIESTAS Y CONVENCIONES</t>
  </si>
  <si>
    <t>SERVICIOS DE LIMPIEZA DE INMUEBLES</t>
  </si>
  <si>
    <t>SERVICIOS DE IMPRESIÓN DE FORMAS CONTINUAS, Y OTROS IMPRESOS</t>
  </si>
  <si>
    <t>COMERCIO AL POR MAYO DE OTRAS MATERIAS PRIMAS PARA OTRAS INDUSTRIAS</t>
  </si>
  <si>
    <t>ANGEL ALBINO CORZO</t>
  </si>
  <si>
    <t>RIO COATAN</t>
  </si>
  <si>
    <t>BOULEVARD BELISARIO DOMINGUEZ</t>
  </si>
  <si>
    <t>ZACATECAS</t>
  </si>
  <si>
    <t>5 DE MAYO</t>
  </si>
  <si>
    <t>MEXICO</t>
  </si>
  <si>
    <t>AVENIDA VILLAHERMOSA</t>
  </si>
  <si>
    <t>ODONTOLOGOS</t>
  </si>
  <si>
    <t>BOULEVARD ANGEL ALBINO CORZO</t>
  </si>
  <si>
    <t>REAL DE GUADALUPE</t>
  </si>
  <si>
    <t>MERIDA</t>
  </si>
  <si>
    <t>1A ORIENTE SUR</t>
  </si>
  <si>
    <t>3A ORIENTE</t>
  </si>
  <si>
    <t>13A NORTE ORIENTE</t>
  </si>
  <si>
    <t>Avenida 2 Norte Oriente</t>
  </si>
  <si>
    <t>5A PONIENTE</t>
  </si>
  <si>
    <t>18 SUR PONIENTE</t>
  </si>
  <si>
    <t>IGNACIO ZARAGOZA</t>
  </si>
  <si>
    <t>ORIENTE 6</t>
  </si>
  <si>
    <t>AVENIDA 5 NORTE PONIENTE</t>
  </si>
  <si>
    <t>Tuxtlan</t>
  </si>
  <si>
    <t>19 PONIENTE SUR</t>
  </si>
  <si>
    <t>RENACIMIENTO</t>
  </si>
  <si>
    <t>DIVISION DEL NORTE</t>
  </si>
  <si>
    <t>1 PONIENTE SUR</t>
  </si>
  <si>
    <t>ZINACANTAN-SAN CRISTOBAL, KILOMETRO1.5</t>
  </si>
  <si>
    <t>5A NORTE PONIENTE</t>
  </si>
  <si>
    <t>ZARAGOZA</t>
  </si>
  <si>
    <t>11 AV SUR</t>
  </si>
  <si>
    <t>BAHIA DE SANTA BARBARA</t>
  </si>
  <si>
    <t>CARRETERA A EMILIANO ZAPATA KILOMETRO 3</t>
  </si>
  <si>
    <t>AVENIDA FLOR DE MENTA</t>
  </si>
  <si>
    <t>3 AV. SUR PONIENTE</t>
  </si>
  <si>
    <t>AZUCENAS</t>
  </si>
  <si>
    <t>PIJIJIAPAN</t>
  </si>
  <si>
    <t>AVENIDA DURANGO</t>
  </si>
  <si>
    <t>ROMERO</t>
  </si>
  <si>
    <t>MARIA VICTORIA</t>
  </si>
  <si>
    <t>6A SUR ORIENTE</t>
  </si>
  <si>
    <t>PISTACHE</t>
  </si>
  <si>
    <t>PROLONGACION DE PASEO USUMACINTA</t>
  </si>
  <si>
    <t>TOPACIO</t>
  </si>
  <si>
    <t>1A ORIENTE</t>
  </si>
  <si>
    <t>CERRADA DEL ROSAL</t>
  </si>
  <si>
    <t>DEL NOGAL</t>
  </si>
  <si>
    <t>Minas</t>
  </si>
  <si>
    <t>AVENIDA 21 SUR ORIENTE</t>
  </si>
  <si>
    <t>3A PTE SUR</t>
  </si>
  <si>
    <t>AV. DE LOS ÁNGELES</t>
  </si>
  <si>
    <t>SAN JUAN DE LOS LAGOS</t>
  </si>
  <si>
    <t>3 Sur Poniente</t>
  </si>
  <si>
    <t>3RA ORIENTE NORTE</t>
  </si>
  <si>
    <t>LIBRAMIENTO NORTE PONIENTE</t>
  </si>
  <si>
    <t>GUERRERO</t>
  </si>
  <si>
    <t>16 A PONIENTE NORTE</t>
  </si>
  <si>
    <t>19 SUR ORIENTE</t>
  </si>
  <si>
    <t>BELISARIO DOMINGUEZ</t>
  </si>
  <si>
    <t>AVENIDA BONAMPAK MZ. 33</t>
  </si>
  <si>
    <t>PASEO DE LA REFORMA</t>
  </si>
  <si>
    <t>PALMA DE CERA</t>
  </si>
  <si>
    <t>AVENIDA 1 SUR PONIENTE</t>
  </si>
  <si>
    <t>AVENIDA CENTRAL</t>
  </si>
  <si>
    <t>SIN NOMBRE</t>
  </si>
  <si>
    <t>CALZ EMILIANO ZAPATA</t>
  </si>
  <si>
    <t>POETA ARTEMIO GALLEGOS</t>
  </si>
  <si>
    <t>7A  ORIENTE SUR</t>
  </si>
  <si>
    <t>7A ORIENTE NORTE</t>
  </si>
  <si>
    <t>AVENIDA 1A SUR</t>
  </si>
  <si>
    <t>ANTONIO M. ANZA</t>
  </si>
  <si>
    <t>BOULEVARD BELISARIO DOMINGUEZ SUR</t>
  </si>
  <si>
    <t>CLZ ANDRES SERRA ROJAS</t>
  </si>
  <si>
    <t>AVENIDA LAS CAÑADAS</t>
  </si>
  <si>
    <t>MELCHOR OCAMPO TORRE PRIVANZA</t>
  </si>
  <si>
    <t>PONIENTE 140</t>
  </si>
  <si>
    <t>15A  ORIENTE</t>
  </si>
  <si>
    <t>9A. ORIENTE</t>
  </si>
  <si>
    <t>1A. AV. SUR</t>
  </si>
  <si>
    <t>MONTE VIDEO</t>
  </si>
  <si>
    <t>7A ORIENTE SUR</t>
  </si>
  <si>
    <t>AVENIDA 1 NORTE PONIENTE</t>
  </si>
  <si>
    <t>SIETE</t>
  </si>
  <si>
    <t>ARAUCARIAS</t>
  </si>
  <si>
    <t>1 AVENIDA SUR PONIENTE</t>
  </si>
  <si>
    <t>DEL SOL</t>
  </si>
  <si>
    <t>ANDADOR PASO DE LA CUPULA</t>
  </si>
  <si>
    <t>CUARTA NORTE PONIENTE</t>
  </si>
  <si>
    <t>DOCTOR FAUSTINO MIRANDA</t>
  </si>
  <si>
    <t>AVE 10A SUR PONIENTE</t>
  </si>
  <si>
    <t>ITZANTUN</t>
  </si>
  <si>
    <t>DR BELISARIO DOMINGUEZ</t>
  </si>
  <si>
    <t>PERIFERICO SUR</t>
  </si>
  <si>
    <t>PV. 30 SUR</t>
  </si>
  <si>
    <t>ANDADOR ROSA REYNA MZ 38</t>
  </si>
  <si>
    <t>MARIA BONITA</t>
  </si>
  <si>
    <t>5 B SUR</t>
  </si>
  <si>
    <t>SIMON BOLIVAR</t>
  </si>
  <si>
    <t>AVENIDA PASEO DE LA REFORMA</t>
  </si>
  <si>
    <t>LEANDRO VALLE</t>
  </si>
  <si>
    <t>6A. PONIENTE SUR</t>
  </si>
  <si>
    <t>ESCARLATA</t>
  </si>
  <si>
    <t>LOS AMATES</t>
  </si>
  <si>
    <t>DEL ROSAL</t>
  </si>
  <si>
    <t>FAUSTO VEGA</t>
  </si>
  <si>
    <t>3A SUR PONIENTE</t>
  </si>
  <si>
    <t>MANUEL DOBLADO</t>
  </si>
  <si>
    <t>EL CAPULIN</t>
  </si>
  <si>
    <t>AVENIDA 5A NORTE PONIENTE</t>
  </si>
  <si>
    <t>AVENIDA 1A SUR PONIENTE</t>
  </si>
  <si>
    <t>PRIVADA DEL CHOFER</t>
  </si>
  <si>
    <t>6 PONIENTE NORTE</t>
  </si>
  <si>
    <t>BELIZARIO DOMINGUEZ</t>
  </si>
  <si>
    <t>CENTRAL SUR</t>
  </si>
  <si>
    <t>5 NORTE PONIENTE</t>
  </si>
  <si>
    <t>INSURGENTES SUR</t>
  </si>
  <si>
    <t>HERIBERTO FRÍAS</t>
  </si>
  <si>
    <t>CARRETERA TUXTLA-CHICOASEN</t>
  </si>
  <si>
    <t>GUILLERMO PRIETO</t>
  </si>
  <si>
    <t>TRINIDAD DE LAS HUERTAS</t>
  </si>
  <si>
    <t>FORTUNA NACIONAL</t>
  </si>
  <si>
    <t>4 PONIENTE NORTE</t>
  </si>
  <si>
    <t>LOS LAURELES</t>
  </si>
  <si>
    <t>8 poniente sur</t>
  </si>
  <si>
    <t>MZ 37 LT 12</t>
  </si>
  <si>
    <t>CDA.  GALEANA</t>
  </si>
  <si>
    <t>BOLIVIA</t>
  </si>
  <si>
    <t>5 DE FEBRERO</t>
  </si>
  <si>
    <t>MZ 13</t>
  </si>
  <si>
    <t>MZ.4 LT.10</t>
  </si>
  <si>
    <t>19D</t>
  </si>
  <si>
    <t>544 B</t>
  </si>
  <si>
    <t>213A</t>
  </si>
  <si>
    <t>EDIAINT102</t>
  </si>
  <si>
    <t>61 LOCAL B</t>
  </si>
  <si>
    <t>350 MZ10L9</t>
  </si>
  <si>
    <t>MZ18LTE190</t>
  </si>
  <si>
    <t>MZ16 LTE9</t>
  </si>
  <si>
    <t>LOTE 7C</t>
  </si>
  <si>
    <t>187PL-ALT.</t>
  </si>
  <si>
    <t>53 CASA 8</t>
  </si>
  <si>
    <t>A</t>
  </si>
  <si>
    <t>337B</t>
  </si>
  <si>
    <t>LOCAL 10</t>
  </si>
  <si>
    <t>PLAN ALT</t>
  </si>
  <si>
    <t>454-A</t>
  </si>
  <si>
    <t>OFICINA 6</t>
  </si>
  <si>
    <t>225C</t>
  </si>
  <si>
    <t>27-B</t>
  </si>
  <si>
    <t>1400LATP14</t>
  </si>
  <si>
    <t>L2</t>
  </si>
  <si>
    <t>M4</t>
  </si>
  <si>
    <t>MZ Q LT 10</t>
  </si>
  <si>
    <t>Piso 7</t>
  </si>
  <si>
    <t>B1</t>
  </si>
  <si>
    <t>109 D</t>
  </si>
  <si>
    <t>23 MZ 5</t>
  </si>
  <si>
    <t>1 1ER PISO</t>
  </si>
  <si>
    <t>MANZANA 30</t>
  </si>
  <si>
    <t>MANZANA 1</t>
  </si>
  <si>
    <t>LOTE 15</t>
  </si>
  <si>
    <t>148B</t>
  </si>
  <si>
    <t>MZ 1 LT 1</t>
  </si>
  <si>
    <t>201 A</t>
  </si>
  <si>
    <t>M1L31SECD</t>
  </si>
  <si>
    <t>M 29 LT 21</t>
  </si>
  <si>
    <t>B</t>
  </si>
  <si>
    <t>1045-A</t>
  </si>
  <si>
    <t>MZ 5 LT6</t>
  </si>
  <si>
    <t>3 C</t>
  </si>
  <si>
    <t>Pis7 a 14</t>
  </si>
  <si>
    <t>502 A</t>
  </si>
  <si>
    <t>2981-B</t>
  </si>
  <si>
    <t>125B</t>
  </si>
  <si>
    <t>INT 2</t>
  </si>
  <si>
    <t>BUROCRATICA</t>
  </si>
  <si>
    <t>TEXCUYUAPAN</t>
  </si>
  <si>
    <t>ARAMONI</t>
  </si>
  <si>
    <t>LA HACIENDA</t>
  </si>
  <si>
    <t>BIENESTAR SOCIAL</t>
  </si>
  <si>
    <t>LUIS DONALDO COLOSIO</t>
  </si>
  <si>
    <t>MODERNA</t>
  </si>
  <si>
    <t>PRUDENCIO MOSCOSO PASTRANA</t>
  </si>
  <si>
    <t>LAS GRANJAS</t>
  </si>
  <si>
    <t>SANTOS</t>
  </si>
  <si>
    <t>SAN CRISTOBAL DE LAS CASAS CENTRO</t>
  </si>
  <si>
    <t>RESIDENCIAL LA HACIENDA</t>
  </si>
  <si>
    <t>EJIDO SAN CARALAMPIO</t>
  </si>
  <si>
    <t>CENTRO</t>
  </si>
  <si>
    <t>LA PIMIENTA</t>
  </si>
  <si>
    <t>Centro</t>
  </si>
  <si>
    <t>EL ARENAL</t>
  </si>
  <si>
    <t>SAN FRANCISCO</t>
  </si>
  <si>
    <t>BARRIO HIDALGO</t>
  </si>
  <si>
    <t>EL DIAMANTE</t>
  </si>
  <si>
    <t>PENIPAK</t>
  </si>
  <si>
    <t>RENOVACIÓN</t>
  </si>
  <si>
    <t>SAN PABLO TEPETLAPA</t>
  </si>
  <si>
    <t>SAN SEBASTIAN</t>
  </si>
  <si>
    <t>SAN NICOLAS BUENA VISTA</t>
  </si>
  <si>
    <t>LAS BRISAS</t>
  </si>
  <si>
    <t>BARRIO SAN JOSE</t>
  </si>
  <si>
    <t>CALCANEO BELTRAN</t>
  </si>
  <si>
    <t>VERONICA ANZURES</t>
  </si>
  <si>
    <t>TERAN</t>
  </si>
  <si>
    <t>MONTE AZUL</t>
  </si>
  <si>
    <t>PEDREGAL SAN ANGEL</t>
  </si>
  <si>
    <t>ISSSTE</t>
  </si>
  <si>
    <t>HACIENDAS DE MÉXICO</t>
  </si>
  <si>
    <t>JARDINES DEL GRIJALVA</t>
  </si>
  <si>
    <t>3 MARIAS Y LOS ARROYOS</t>
  </si>
  <si>
    <t>MONTE REAL</t>
  </si>
  <si>
    <t>EL COUNTRY</t>
  </si>
  <si>
    <t>JOYAS DEL ORIENTE</t>
  </si>
  <si>
    <t>MOLINO DE ROSAS</t>
  </si>
  <si>
    <t>REAL DEL BOSQUE</t>
  </si>
  <si>
    <t>ARVIDE</t>
  </si>
  <si>
    <t>MONTECRISTO</t>
  </si>
  <si>
    <t>GENERAL IGNACIO ZARAGOZA</t>
  </si>
  <si>
    <t>SAN MARTIN XOCHINAHUAC</t>
  </si>
  <si>
    <t>VALLARTA PONIENTE</t>
  </si>
  <si>
    <t>MIRAVALLE</t>
  </si>
  <si>
    <t>PLAN DE AYALA</t>
  </si>
  <si>
    <t>LAS ARBOLEDAS</t>
  </si>
  <si>
    <t>BOULEVARES</t>
  </si>
  <si>
    <t>SAN JOSE YEGUISTE</t>
  </si>
  <si>
    <t>JUAREZ</t>
  </si>
  <si>
    <t>LAS PALMAS</t>
  </si>
  <si>
    <t>EJIDO EFRAIN A GUTIERREZ</t>
  </si>
  <si>
    <t>JESÚS MARÍA GARZA</t>
  </si>
  <si>
    <t>ALIANZA POPULAR LABORANTE</t>
  </si>
  <si>
    <t>CAPULINES II</t>
  </si>
  <si>
    <t>LAS DELICIAS</t>
  </si>
  <si>
    <t>CIUDAD SATELITE</t>
  </si>
  <si>
    <t>CRISTOBAL COLON</t>
  </si>
  <si>
    <t>MONTSERRAT</t>
  </si>
  <si>
    <t>TRES MARÍAS</t>
  </si>
  <si>
    <t>INDUSTRIAL VALLEJO</t>
  </si>
  <si>
    <t>TAPACHULA CENTRO</t>
  </si>
  <si>
    <t>BUENOS AIRES IV</t>
  </si>
  <si>
    <t>LOMAS DEL VENADO</t>
  </si>
  <si>
    <t>EL VERGEL</t>
  </si>
  <si>
    <t>FUENTES DE SATELITE</t>
  </si>
  <si>
    <t>SAN JOSE CHAPULTEPEC</t>
  </si>
  <si>
    <t>BARRIO STO DOMINGO</t>
  </si>
  <si>
    <t>PARQUE MADERO</t>
  </si>
  <si>
    <t>CRUZ CON CASITAS</t>
  </si>
  <si>
    <t>CHIAPANECA</t>
  </si>
  <si>
    <t>MARIA AUXILIADORA</t>
  </si>
  <si>
    <t>DOS DE ABRIL</t>
  </si>
  <si>
    <t>INFONAVIT EL ROSARIO</t>
  </si>
  <si>
    <t>VILLA ENCANTADA</t>
  </si>
  <si>
    <t>CENTRO AREA 1</t>
  </si>
  <si>
    <t>LOMAS DE REFORMA</t>
  </si>
  <si>
    <t>TUXTLA GUTIERREZ CENTRO</t>
  </si>
  <si>
    <t>PASEO DEL BOSQUE</t>
  </si>
  <si>
    <t>LAS FLORES</t>
  </si>
  <si>
    <t>NUEVO YUCATAN</t>
  </si>
  <si>
    <t>SANTA ELENA</t>
  </si>
  <si>
    <t>MUNICIPAL</t>
  </si>
  <si>
    <t>EL CEDRO</t>
  </si>
  <si>
    <t>LA LOMITA</t>
  </si>
  <si>
    <t>OBRERA</t>
  </si>
  <si>
    <t>EJIDO DEL MORAL</t>
  </si>
  <si>
    <t>Insurgentes Mixcoac</t>
  </si>
  <si>
    <t>DEL VALLE CENTRO</t>
  </si>
  <si>
    <t>FRACC TRINIDAD DE LAS HUERTAS</t>
  </si>
  <si>
    <t>JOSE COLOMO</t>
  </si>
  <si>
    <t>BARRIO SAN MARCOS</t>
  </si>
  <si>
    <t>PATRIA NUEVA</t>
  </si>
  <si>
    <t>FRACC. IND. LA LOMA</t>
  </si>
  <si>
    <t>TLAXCALA</t>
  </si>
  <si>
    <t>VICENTE GUERRERO</t>
  </si>
  <si>
    <t>Tuxtla Gutiérrez</t>
  </si>
  <si>
    <t>Tapachula</t>
  </si>
  <si>
    <t>San Cristóbal de las Casas</t>
  </si>
  <si>
    <t>Frontera Comalapa</t>
  </si>
  <si>
    <t>Pijijiapan</t>
  </si>
  <si>
    <t>Orizaba</t>
  </si>
  <si>
    <t>Coyoacán</t>
  </si>
  <si>
    <t>Las Margaritas</t>
  </si>
  <si>
    <t>Zinacantán</t>
  </si>
  <si>
    <t>Pichucalco</t>
  </si>
  <si>
    <t>Acala</t>
  </si>
  <si>
    <t>Miguel Hidalgo</t>
  </si>
  <si>
    <t>Chiapa de Corzo</t>
  </si>
  <si>
    <t>Álvaro Obregón</t>
  </si>
  <si>
    <t>Mérida</t>
  </si>
  <si>
    <t>Venustiano Carranza</t>
  </si>
  <si>
    <t>Azcapotzalco</t>
  </si>
  <si>
    <t>Guadalajara</t>
  </si>
  <si>
    <t>Cuauhtémoc</t>
  </si>
  <si>
    <t>Comitán de Domínguez</t>
  </si>
  <si>
    <t>Villaflores</t>
  </si>
  <si>
    <t>Naucalpan de Juárez</t>
  </si>
  <si>
    <t>Morelia</t>
  </si>
  <si>
    <t>Atizapán de Zaragoza</t>
  </si>
  <si>
    <t>Celaya</t>
  </si>
  <si>
    <t>Tuxpan</t>
  </si>
  <si>
    <t>Nacajuca</t>
  </si>
  <si>
    <t>Iztapalapa</t>
  </si>
  <si>
    <t>Benito Juárez</t>
  </si>
  <si>
    <t>Oaxaca de Juárez</t>
  </si>
  <si>
    <t>Berriozábal</t>
  </si>
  <si>
    <t>Tlalnepantla de Baz</t>
  </si>
  <si>
    <t>Ocozocoautla de Espinosa</t>
  </si>
  <si>
    <t>04620</t>
  </si>
  <si>
    <t>01470</t>
  </si>
  <si>
    <t>01280</t>
  </si>
  <si>
    <t>02120</t>
  </si>
  <si>
    <t>06600</t>
  </si>
  <si>
    <t>02300</t>
  </si>
  <si>
    <t>06000</t>
  </si>
  <si>
    <t>09040</t>
  </si>
  <si>
    <t>03920</t>
  </si>
  <si>
    <t>03100</t>
  </si>
  <si>
    <t>9613099074 / 9616029206</t>
  </si>
  <si>
    <t>9616932413 / 9616155621</t>
  </si>
  <si>
    <t>55 3105 9787 / 55 3105 9787</t>
  </si>
  <si>
    <t>9671640239 / 9671120204</t>
  </si>
  <si>
    <t>962 108 9204 / 961 224 8375</t>
  </si>
  <si>
    <t>961 693 2413 / 961 613 8182</t>
  </si>
  <si>
    <t>9615937174 / 9676740064</t>
  </si>
  <si>
    <t>9612554834 / 9616020308</t>
  </si>
  <si>
    <t>9631541153 / 9631541153</t>
  </si>
  <si>
    <t>9616554424 / 96148307</t>
  </si>
  <si>
    <t>961 654 1961 / 961 613 2634</t>
  </si>
  <si>
    <t>9186946202 / 9612941223</t>
  </si>
  <si>
    <t>9612941223 / 9611217200</t>
  </si>
  <si>
    <t>9612697827 / 961 61 3 19 94</t>
  </si>
  <si>
    <t>2727248999 / 2727248999</t>
  </si>
  <si>
    <t>9611375615 / 9616180285</t>
  </si>
  <si>
    <t>9671156076 / 9671156076</t>
  </si>
  <si>
    <t>9616542966 / 9616021789</t>
  </si>
  <si>
    <t>961 376 6856</t>
  </si>
  <si>
    <t>9616600553 / 9611402045</t>
  </si>
  <si>
    <t>9611388828 / 9616156751</t>
  </si>
  <si>
    <t>9615794001 / 9614421343</t>
  </si>
  <si>
    <t>9611139325 / 9616717243</t>
  </si>
  <si>
    <t>9612351051 / 9614293022</t>
  </si>
  <si>
    <t>9613015896 / 9614692325</t>
  </si>
  <si>
    <t>9931686778 / 9931391410</t>
  </si>
  <si>
    <t>9612040149 / 9613333288</t>
  </si>
  <si>
    <t>9626267257 / 9626267257</t>
  </si>
  <si>
    <t>5528978478 / 5556807068</t>
  </si>
  <si>
    <t>5514932567 / 50352942</t>
  </si>
  <si>
    <t>9616089951 / 9616126878</t>
  </si>
  <si>
    <t>9999475722 / 9999440976</t>
  </si>
  <si>
    <t>961 224 99 65</t>
  </si>
  <si>
    <t>5523001301 / 5515635520</t>
  </si>
  <si>
    <t>5568185920 / 9611411060</t>
  </si>
  <si>
    <t>9612013157 / 3317809487</t>
  </si>
  <si>
    <t>9211109404 / 9616113851</t>
  </si>
  <si>
    <t>9611184883 / 9613366685</t>
  </si>
  <si>
    <t>9612002586 / 9616719107</t>
  </si>
  <si>
    <t>9612152821 / 9611214189</t>
  </si>
  <si>
    <t>9612693519 / 9616131038</t>
  </si>
  <si>
    <t>9934257932 / 9611358882</t>
  </si>
  <si>
    <t>9611220912 / 9616153045</t>
  </si>
  <si>
    <t>9614559523 / 9616122977</t>
  </si>
  <si>
    <t>5569661463 / 5547461440</t>
  </si>
  <si>
    <t>9613041315 / 9616041757</t>
  </si>
  <si>
    <t>9616580145 / 616134433</t>
  </si>
  <si>
    <t>9612256040 / 9611406551</t>
  </si>
  <si>
    <t>961 1555233</t>
  </si>
  <si>
    <t>9612539570 / 9616180436</t>
  </si>
  <si>
    <t>9615792411 / 9616123976</t>
  </si>
  <si>
    <t>55 24513647 / 5553638631</t>
  </si>
  <si>
    <t>9613071592 / 9616153021</t>
  </si>
  <si>
    <t>9616030610 / 9612413698</t>
  </si>
  <si>
    <t>4431646525 / 4432988444</t>
  </si>
  <si>
    <t>5547896195 / 5552628170</t>
  </si>
  <si>
    <t>5523150105 / 5521558026</t>
  </si>
  <si>
    <t>9621006875 / 9626259728</t>
  </si>
  <si>
    <t>9626241522 / 9626262211</t>
  </si>
  <si>
    <t>9622395198 / 9622395198</t>
  </si>
  <si>
    <t>9612338626 / 9611401611</t>
  </si>
  <si>
    <t>9611754018 / 9616385140</t>
  </si>
  <si>
    <t>5552134460 / 5541617006</t>
  </si>
  <si>
    <t>9616132242 / 9616148230</t>
  </si>
  <si>
    <t>961 294 0874</t>
  </si>
  <si>
    <t>9613596044 / 9612944142</t>
  </si>
  <si>
    <t>9612445799 / 9611330186</t>
  </si>
  <si>
    <t>9671359260 / 9671477350</t>
  </si>
  <si>
    <t>2225545856 / 222 8818997</t>
  </si>
  <si>
    <t>9616490992 / 9616163647</t>
  </si>
  <si>
    <t>9611353426 /  9616604773</t>
  </si>
  <si>
    <t>961 6120154 / 5552079588</t>
  </si>
  <si>
    <t>4611995007 / 4616134208</t>
  </si>
  <si>
    <t>9616583235 / 9616114104</t>
  </si>
  <si>
    <t>9612172666 / 9616638781</t>
  </si>
  <si>
    <t>9612250940 / 9611293403</t>
  </si>
  <si>
    <t>9211109404 / 7835816125</t>
  </si>
  <si>
    <t>9616003566 / 9211615532</t>
  </si>
  <si>
    <t>9934453467 / 9933125663</t>
  </si>
  <si>
    <t>8130744900 / 9616129350</t>
  </si>
  <si>
    <t>9616524803 / 9611555658</t>
  </si>
  <si>
    <t>5556949827 / 5524540225</t>
  </si>
  <si>
    <t>9612455457 / 9612714449</t>
  </si>
  <si>
    <t>664 551 68 49 / 961 639 53 67</t>
  </si>
  <si>
    <t>961 6685877 / 961 6718907</t>
  </si>
  <si>
    <t>5545209931 / 5553289000</t>
  </si>
  <si>
    <t>5561402505 / 5561402505</t>
  </si>
  <si>
    <t>9932424689 / 9933126795</t>
  </si>
  <si>
    <t>9516128109 / 9516128109</t>
  </si>
  <si>
    <t>9612626224 / 994 1214833</t>
  </si>
  <si>
    <t>9611878237 / 961 6129309</t>
  </si>
  <si>
    <t>044 9612359545 / 044 9612359545</t>
  </si>
  <si>
    <t>5540105672 / 5550916300</t>
  </si>
  <si>
    <t>9611719344 / 9671160352</t>
  </si>
  <si>
    <t>egresos.emech@hotmail.com / zarateemech@hotmail.com</t>
  </si>
  <si>
    <t>alex_eadg@hotmail.com</t>
  </si>
  <si>
    <t>gerencia@gasolinerasanluis.com.mx / contabilidad@gasolinerasanluis.com.mx</t>
  </si>
  <si>
    <t>operativo.bradah@gmail.com</t>
  </si>
  <si>
    <t>laealfredo@hotmail.com</t>
  </si>
  <si>
    <t>vicenteme04@outlook.com / construccionesambarelitrut@hotmail.com</t>
  </si>
  <si>
    <t>jimenarodriguezsanchez29@hotmail.com / jimenarodriguezsanchez29@hotmail.com</t>
  </si>
  <si>
    <t>lalitojimenezdiaz.44@gmail.com / lalitojimenezdiaz.44@gmail.com</t>
  </si>
  <si>
    <t>ejjv_150385@hotmail.com / elisa_030687@hotmail.com</t>
  </si>
  <si>
    <t>alianza13388@hotmail.com / alianza@gasolinerasanluis.com</t>
  </si>
  <si>
    <t>direccion@cafeologia.cafe / salazarpablo@gmail.com</t>
  </si>
  <si>
    <t>cdisc21@gmail.com / jl_aguilar_cruz@hotmail.com</t>
  </si>
  <si>
    <t>pulsar_2877@hotmail.com / diazmen16@hotmail.com</t>
  </si>
  <si>
    <t>simer-sec@hotmail.com / simer-sec@hotmail.com</t>
  </si>
  <si>
    <t>abacomateriales@gmail.com</t>
  </si>
  <si>
    <t>cjlopez1129@msn.com / ruvalcaba_1403@outlook.com</t>
  </si>
  <si>
    <t>dismickmedical@gmail.com / dismickmedical.gerencia@gmail.com</t>
  </si>
  <si>
    <t>morawcorporativo.gerencia@gmail.com / morawcorporativo.gerencia@gmail.com</t>
  </si>
  <si>
    <t>procomsa_seguridad@hotmail.com / gerencia@procomse.com</t>
  </si>
  <si>
    <t>difahs@prodigy.net.mx / difahs@prodigy.net.mx</t>
  </si>
  <si>
    <t>maxiconstrucciones_1@hotmail.com / juandecoss@hotmail.com</t>
  </si>
  <si>
    <t>daniela.g7@hotmail.com / alejandragl1594@gmail.com</t>
  </si>
  <si>
    <t>diana_quevedo_ramos@hotmail.com</t>
  </si>
  <si>
    <t>julio.audiffred@bitari.com.mx / ricardovera@bitari.com.mx</t>
  </si>
  <si>
    <t>sersaher90@gmail.com</t>
  </si>
  <si>
    <t>amtelchiapas_sc@hotmail.com / amtelchiapas_sc@hotmail.com</t>
  </si>
  <si>
    <t>helfa97@hotmail.com / helfa@com.mx</t>
  </si>
  <si>
    <t>ma_rios_89@hotmail.com</t>
  </si>
  <si>
    <t>gabicorzo@hotmail.com / ing.luiscorzomatias@gmail.com</t>
  </si>
  <si>
    <t>virginiaberenice27@gmail.com</t>
  </si>
  <si>
    <t>provedora.alta@gmail.com / provedora.alta@gmail.com</t>
  </si>
  <si>
    <t>extreme_mechanics@live.com.mx / rafaelcruzespinosa1976@gmail.com</t>
  </si>
  <si>
    <t>alpe72.gallegos@hotmail.com / alpeconstruccionesymateriales@gmail.com</t>
  </si>
  <si>
    <t>proyectoseingenieriaarkham@gmail.com / hugocruzcarballo@gmail.com</t>
  </si>
  <si>
    <t>balan64@hotmail.com / despacho_orantes@hotmail.com</t>
  </si>
  <si>
    <t>chhdelsur20@gmail.com / jclunaa80@yahoo.com</t>
  </si>
  <si>
    <t>javierulises@yahoo.com / desarrollotecnologicodelsur@gmail.com</t>
  </si>
  <si>
    <t>alex_14_coronel@hotmail.com / santosalizeron@gmail.com</t>
  </si>
  <si>
    <t>celulaestrategica2@gmail.com / ventas@celulaestrategica.com</t>
  </si>
  <si>
    <t>serviciomecanico.jr@hotmail.com</t>
  </si>
  <si>
    <t>prats_897@hotmail.com / serviciosprofesionales690@gmail.com</t>
  </si>
  <si>
    <t>contabilidad@dimetab.com.mx / contabilidad@dimetab.com.mx</t>
  </si>
  <si>
    <t>garmosadecv@gmail.com</t>
  </si>
  <si>
    <t>constructora.infre.sur09@gmail.com / constructora.infre.sur09@gmail.com</t>
  </si>
  <si>
    <t>plasemexsadecv@prodigy.net.mx / e.barrios_psm@hotmail.com</t>
  </si>
  <si>
    <t>jorge.beltranv@hotmail.com</t>
  </si>
  <si>
    <t>admonlopagui@gmail.com / administracion@textileslopagui.com.mx</t>
  </si>
  <si>
    <t>canacastel@hotmail.com / luzma_lirarod@hotmail.com</t>
  </si>
  <si>
    <t>mfernandezc@vivepeninsular.com / jose_k166@hotmail.com</t>
  </si>
  <si>
    <t>areacontabilidad17@hotmail.com</t>
  </si>
  <si>
    <t>miriamgaona@tecnogab.com.mx / sil_arias@hotmail.com</t>
  </si>
  <si>
    <t>oliviagencel@gmail.com / atr.tuxtla@gmail.com</t>
  </si>
  <si>
    <t>s19raxyt@gmail.com / servraxitsa@gmail.com</t>
  </si>
  <si>
    <t>edi.san.htgz@gmail.com / coficomx@prodigy.net.mx</t>
  </si>
  <si>
    <t>distribuidoracanek@gmail.com</t>
  </si>
  <si>
    <t>retoricapublicidad2@gmail.com</t>
  </si>
  <si>
    <t>criosur@hotmail.com</t>
  </si>
  <si>
    <t>cardiovera@gmail.com / drjcesquinca@gmail.com</t>
  </si>
  <si>
    <t>mant.soconusco@hotmail.com / despacho_impulsa@hotmail.com</t>
  </si>
  <si>
    <t>proveedoradelsuresteeleden@hotmail.com / alepo.92@hotmail.com</t>
  </si>
  <si>
    <t>despacho_orantes@hotmail.com / arq.piloman@hotmail.com</t>
  </si>
  <si>
    <t>volcan_almacenes@hotmail.com / volcantiendas@gmail.com</t>
  </si>
  <si>
    <t>legal.proveedores@vanume.com / julio.munguia@vanume.com</t>
  </si>
  <si>
    <t>administracionems@enmedsystems.com.mx / ntcoronado@yahoo.com</t>
  </si>
  <si>
    <t>medicareal@hotmail.com / carmensotelo_1@hotmail.com</t>
  </si>
  <si>
    <t>arley1665@hotmail.com / leo_7450@hotmail.com</t>
  </si>
  <si>
    <t>mayletespinozacruzm22@gmail.com</t>
  </si>
  <si>
    <t>herjos08@gmail.com</t>
  </si>
  <si>
    <t>manaconsultsc@gmail.com / rcandelariagarcia@gmail.com</t>
  </si>
  <si>
    <t>express_distribuidora@hotmail.com / karla.ballinas@hotmail.com</t>
  </si>
  <si>
    <t>comunicacionmultimediamatriz@gmail.com</t>
  </si>
  <si>
    <t>zaidi.construcciones@gmail.com / administracion@zaidi.com.mx</t>
  </si>
  <si>
    <t>laviandarestaurante@gmail.com / licadrian@prodigy.net</t>
  </si>
  <si>
    <t>alberto.servin@teacorp.com.mx</t>
  </si>
  <si>
    <t>notificaciones@grupoacm.com.mx / nelly.velazquez@grupoacm.com.mx</t>
  </si>
  <si>
    <t>constartec18@gmail.com</t>
  </si>
  <si>
    <t>victorg@softtim.mx / vic_sice@hotmail.com</t>
  </si>
  <si>
    <t>ileana.salinas@razon.com.mx / jessica.moedano@razon.com.mx</t>
  </si>
  <si>
    <t>contacto@fabritextilgya.com.mx / direccion@fabritextilgya.com.mx</t>
  </si>
  <si>
    <t>rayosxhvsdrl@gmail.com / hevc0602@gmail.com</t>
  </si>
  <si>
    <t>enavarro@compusur.net / smora@compusur.net</t>
  </si>
  <si>
    <t>carol.cruz.ruiz@hotmail.com</t>
  </si>
  <si>
    <t>ovalle.tramites@hotmail.com / ovalle.tramites@hotmail.com</t>
  </si>
  <si>
    <t>oswaldop72@hotmail.com / oswaldop72@hotmail.com</t>
  </si>
  <si>
    <t>quiamsur@hotmail.com / charychavez@hotmail.com</t>
  </si>
  <si>
    <t>caballero_cruz@hotmail.com / cibergraffiti@hotmail.com</t>
  </si>
  <si>
    <t>iconsoftventas@gmail.com / iconsoft.1110@gmail.com</t>
  </si>
  <si>
    <t>lacasonatuxtla@gmail.com / anabvc@live.com.mx</t>
  </si>
  <si>
    <t>carzaluz@comovenderenlinea.mx / carzaluz@hotmail.com</t>
  </si>
  <si>
    <t>claudar.negocios@gmail.com</t>
  </si>
  <si>
    <t>solucionesmerk2@gmail.com</t>
  </si>
  <si>
    <t>mariofrancoa23@gmail.com / mariofrancoa23@gmail.com</t>
  </si>
  <si>
    <t>a.chiquet@mcachis.com.mx / v.penagos@mcachis.com.mx</t>
  </si>
  <si>
    <t>contacto@3rbiotec.com</t>
  </si>
  <si>
    <t>cabrera-2014@hotmail.com / cabrera-2014@hotmail.com</t>
  </si>
  <si>
    <t>cristalvalencia17@gmail.com / cristalvalencia17@gmail.com</t>
  </si>
  <si>
    <t>carlos.albores0103@gmail.com / carlos.albores0103@gmail.com</t>
  </si>
  <si>
    <t>tactical911@hotmail.com / tactical911contabilidad@hotmail.com</t>
  </si>
  <si>
    <t>contabilidad.alcam@hotmail.com / marioalv@prodigy.net.mx</t>
  </si>
  <si>
    <t>grupo_mancilla@hotmail.com / anajosemh06@outlook.com</t>
  </si>
  <si>
    <t>licitaciones@sumed.com.mx / anao@sumed.com.mx</t>
  </si>
  <si>
    <t>facturaschsnvi@nvinoticiaschiapas.com / contabilidad@noticias.oax.com.mx</t>
  </si>
  <si>
    <t>legal@tx-at.com.mx</t>
  </si>
  <si>
    <t>vectores@ecosuministros.com.mx / info@ecosuministros.com.mx</t>
  </si>
  <si>
    <t>ventas@multi-clean.com.mx / jhernanzr@gmail.com</t>
  </si>
  <si>
    <t>proveedoramargo.ventas@gmail.com / proveedoramargo.ventas@gmail.com</t>
  </si>
  <si>
    <t>delatorreiseladarney@gmail.com / delatorreiseladarney@gmail.com</t>
  </si>
  <si>
    <t>victoriaaguilar1325@outlook.com / victoriaaguilar1325@outlook.com</t>
  </si>
  <si>
    <t>revistaoyechiapas@gmail.com / coficomx@prodigy.net.mx</t>
  </si>
  <si>
    <t>rcarrasco78@hotmail.com / contacto@ceciscapacitacion.com.mx</t>
  </si>
  <si>
    <t>aytikconsultoria@gmail.com / ladanamaza@gmail.com</t>
  </si>
  <si>
    <t>evolucionescap@gmail.com / capevofac@gmail.com</t>
  </si>
  <si>
    <t>mirikeila_45@hotmail.com / mhacomercializadora@gmail.com</t>
  </si>
  <si>
    <t>psanchez@grupoaexa.com / contabilidad@autobusesaexa.com</t>
  </si>
  <si>
    <t>labhergogen@hotmail.com / rafy49@hotmail.com</t>
  </si>
  <si>
    <t>nety_salas@hotmail.com / coanchis@hotmail.com</t>
  </si>
  <si>
    <t>alien.servicios.alien@gmail.com</t>
  </si>
  <si>
    <t>proveedores@abadi.mx / impuestos@abadi.mx</t>
  </si>
  <si>
    <t>mahiza21@outlook.com / davidmh06@outlook.com</t>
  </si>
  <si>
    <t>diabesa8@gmail.com</t>
  </si>
  <si>
    <t>contabilidad@solomon.com.mx</t>
  </si>
  <si>
    <t>licitaciones@metlife.com.mx / crojas@metlife.com.mx</t>
  </si>
  <si>
    <t>versatilidadventas@yahoo.com / versatilidadventas2021@gmail.com</t>
  </si>
  <si>
    <t>alex1981242@hotmail.com / despachojimeneznarvaez@hotmail.com</t>
  </si>
  <si>
    <t>serviciosysuministrosole@gmail.com / alinadelao@gmail.com</t>
  </si>
  <si>
    <t>comercialmetzi@gmail.com / grios_05@hotmail.com</t>
  </si>
  <si>
    <t>jtconstruccionesyd@hotmail.com / jtconstruccionesyd@hotmail.com</t>
  </si>
  <si>
    <t>chely_chely1986@outlook.es / tigre_invencible67@outlook.es</t>
  </si>
  <si>
    <t>gestionart3@gmail.com</t>
  </si>
  <si>
    <t>gluck.contabilidad@gmail.com / gluck.facturacion@gmail.com</t>
  </si>
  <si>
    <t>mondragon_jorge18@hotmail.com / tigre_invencible67@outlook.es</t>
  </si>
  <si>
    <t>marco.delvalle-santillan@lsccom.com / constance.folch-dassonville@lsccom.com</t>
  </si>
  <si>
    <t>elimonprotec@hotmail.com / limver@hotmail.com</t>
  </si>
  <si>
    <t>comercializadora.cruzman@gmail.com</t>
  </si>
  <si>
    <t>CREDENCIAL DE ELECTOR</t>
  </si>
  <si>
    <t>ACTA CONSTITUTIVA</t>
  </si>
  <si>
    <t>Dirección de Procesos Licitatorios</t>
  </si>
  <si>
    <t>JOSE ALBERTO ZARATE RODRIGUEZ</t>
  </si>
  <si>
    <t>EDGAR ALEXANDER DIAZ GARCIA</t>
  </si>
  <si>
    <t>SANDY YASMIN JIMENEZ PEREZ</t>
  </si>
  <si>
    <t>JIMENA RODRIGUEZ SANCHEZ</t>
  </si>
  <si>
    <t>EDUARDO JIMENEZ DIAZ</t>
  </si>
  <si>
    <t>ELISA JAEL JIMENEZ VARGAS</t>
  </si>
  <si>
    <t>ALVARO CRUZ HERNANDEZ</t>
  </si>
  <si>
    <t>SERGIO ESQUIVEL CABRERA</t>
  </si>
  <si>
    <t>DANIELA ALEJANDRA GONZALEZ LOPEZ</t>
  </si>
  <si>
    <t>ROSA MARIA GAMAS BROCA</t>
  </si>
  <si>
    <t>DIANA LORENA QUEVEDO RAMOS</t>
  </si>
  <si>
    <t>SERGIO SANTIZ HERNANDEZ</t>
  </si>
  <si>
    <t>MARISOL RIOS HERNANDEZ</t>
  </si>
  <si>
    <t>GABRIELA ANAHI CORZO MATIAS</t>
  </si>
  <si>
    <t>VIRGINIA BERENICE ROJAS VAZQUEZ</t>
  </si>
  <si>
    <t>RAFAEL CRUZ ESPINOSA</t>
  </si>
  <si>
    <t>JOSE CANDELARIO GALLEGOS HERNANDEZ</t>
  </si>
  <si>
    <t>JULIA VALDES MARTINEZ</t>
  </si>
  <si>
    <t>BLANCA ALEJANDRA ZERON LUNA</t>
  </si>
  <si>
    <t>ANA ALICIA CRUZ CAMILO</t>
  </si>
  <si>
    <t>JAIME PRATS SOLORZANO</t>
  </si>
  <si>
    <t>EDGAR ROMULO MIMBRERA JIMENEZ</t>
  </si>
  <si>
    <t>JORGE BELTRAN VILCHIS</t>
  </si>
  <si>
    <t>ABEL CASTELAZO NOGUERA</t>
  </si>
  <si>
    <t>MARIO COBOS GUMETA</t>
  </si>
  <si>
    <t>ALEJANDRO MARTIN LANGLE BONILLA</t>
  </si>
  <si>
    <t>JUAN CARLOS ESQUINCA VERA</t>
  </si>
  <si>
    <t>MARIA DEL CARMEN SOTELO RAZO</t>
  </si>
  <si>
    <t>DIEGO ARLEY AGUILAR GUILLEN</t>
  </si>
  <si>
    <t>MAYLET MIRANDA ESPINOZA CRUZ</t>
  </si>
  <si>
    <t>KARLA FABIOLA BALLINAS URBINA</t>
  </si>
  <si>
    <t>AMANDA MORENO VERA</t>
  </si>
  <si>
    <t>VICTOR MANUEL GONZALEZ HERNANDEZ</t>
  </si>
  <si>
    <t>CAROL CRUZ RUIZ</t>
  </si>
  <si>
    <t>MAYRA OVALLE ESCOBEDO</t>
  </si>
  <si>
    <t>EMIR OSWALDO JOSE MENDIGUCHIA</t>
  </si>
  <si>
    <t>MAURICIO CABALLERO CRUZ</t>
  </si>
  <si>
    <t>GASPAR CARTAGENA BORRAZ</t>
  </si>
  <si>
    <t>CRISTEL COELLO MORENO</t>
  </si>
  <si>
    <t xml:space="preserve">CLAUDIA HERMINIA ARZA LUZ </t>
  </si>
  <si>
    <t xml:space="preserve">KARLA BERENICE PEREZ CABRERA </t>
  </si>
  <si>
    <t>CRISTAL GUADALUPE PEÑA VALENCIA</t>
  </si>
  <si>
    <t>CARLOS ALBERTO DE LOS SANTOS ALBORES</t>
  </si>
  <si>
    <t>JULIO HERNANZ RUIZ</t>
  </si>
  <si>
    <t>ISELA DARNEY DE LA TORRE PASCACIO</t>
  </si>
  <si>
    <t>VICTORIA DEL CARMEN AGUILAR MORALES</t>
  </si>
  <si>
    <t>KARINA CERECEDO RAMOS</t>
  </si>
  <si>
    <t>CRISTINA DANAE ZEPEDA MAZA</t>
  </si>
  <si>
    <t>MIRIKEILA HERNANDEZ ANTONIO</t>
  </si>
  <si>
    <t>BLANCA ALICIA GUZMAN CABRERA</t>
  </si>
  <si>
    <t>MARICELA HIDALGO ZARATE</t>
  </si>
  <si>
    <t>ALINA LOURDES DE LA O MENDEZ</t>
  </si>
  <si>
    <t>CLAUDIA ARACELY LOPEZ PEREZ</t>
  </si>
  <si>
    <t>JORGE LUIS TORRES MONDRAGON</t>
  </si>
  <si>
    <t>NATHEY ANAHI DE LA CRUZ JIMENEZ</t>
  </si>
  <si>
    <t>http://www.sistemas.chiapas.gob.mx/PPS/PreRegistroProveedor/InformacionRegistro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</si>
  <si>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</si>
  <si>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https://www.sistemas.chiapas.gob.mx/TransparenciaV3/Descargas/DescargarArchivo/?idArchivo=162078&amp;tipoArchivo=1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</si>
</sst>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0" fillId="0" borderId="0" xfId="0"/>
    <xf numFmtId="1" fontId="0" fillId="3" borderId="0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0" fontId="3" fillId="3" borderId="0" xfId="1" applyFill="1"/>
    <xf numFmtId="0" fontId="4" fillId="3" borderId="1" xfId="0" applyFont="1" applyFill="1" applyBorder="1" applyAlignment="1">
      <alignment horizontal="center" wrapText="1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PPS/PreRegistroProveedor/InformacionRegistro" TargetMode="External"/><Relationship Id="rId1" Type="http://schemas.openxmlformats.org/officeDocument/2006/relationships/hyperlink" Target="http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3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.140625" customWidth="1"/>
    <col min="2" max="3" width="11.5703125" customWidth="1"/>
    <col min="4" max="4" width="14.42578125" customWidth="1"/>
    <col min="5" max="5" width="21.7109375" customWidth="1"/>
    <col min="6" max="6" width="13.42578125" customWidth="1"/>
    <col min="7" max="7" width="13.5703125" customWidth="1"/>
    <col min="8" max="8" width="74.7109375" customWidth="1"/>
    <col min="9" max="9" width="12.85546875" bestFit="1" customWidth="1"/>
    <col min="10" max="10" width="14.7109375" customWidth="1"/>
    <col min="11" max="11" width="8" customWidth="1"/>
    <col min="12" max="12" width="17.5703125" customWidth="1"/>
    <col min="13" max="13" width="16.28515625" customWidth="1"/>
    <col min="14" max="14" width="6.140625" customWidth="1"/>
    <col min="15" max="15" width="62" customWidth="1"/>
    <col min="16" max="16" width="13" customWidth="1"/>
    <col min="17" max="17" width="40.7109375" customWidth="1"/>
    <col min="18" max="18" width="13.42578125" customWidth="1"/>
    <col min="19" max="19" width="12.42578125" customWidth="1"/>
    <col min="20" max="20" width="15.28515625" customWidth="1"/>
    <col min="21" max="21" width="34.85546875" customWidth="1"/>
    <col min="22" max="22" width="5.28515625" customWidth="1"/>
    <col min="23" max="23" width="22.85546875" customWidth="1"/>
    <col min="24" max="24" width="5.85546875" customWidth="1"/>
    <col min="25" max="25" width="23" customWidth="1"/>
    <col min="26" max="26" width="5.7109375" customWidth="1"/>
    <col min="27" max="27" width="16.7109375" customWidth="1"/>
    <col min="28" max="28" width="9.28515625" customWidth="1"/>
    <col min="29" max="29" width="6.42578125" customWidth="1"/>
    <col min="30" max="30" width="7.28515625" customWidth="1"/>
    <col min="31" max="31" width="7.5703125" customWidth="1"/>
    <col min="32" max="32" width="7.28515625" customWidth="1"/>
    <col min="33" max="33" width="20.42578125" customWidth="1"/>
    <col min="34" max="34" width="13.42578125" customWidth="1"/>
    <col min="35" max="35" width="15.140625" customWidth="1"/>
    <col min="36" max="36" width="24.140625" customWidth="1"/>
    <col min="37" max="37" width="75.42578125" customWidth="1"/>
    <col min="38" max="38" width="23.5703125" customWidth="1"/>
    <col min="39" max="39" width="115.85546875" customWidth="1"/>
    <col min="40" max="40" width="24.28515625" customWidth="1"/>
    <col min="41" max="41" width="75.5703125" customWidth="1"/>
    <col min="42" max="42" width="79.42578125" customWidth="1"/>
    <col min="43" max="43" width="103" customWidth="1"/>
    <col min="44" max="44" width="31.42578125" customWidth="1"/>
    <col min="45" max="45" width="13.5703125" customWidth="1"/>
    <col min="46" max="46" width="12.85546875" customWidth="1"/>
    <col min="47" max="47" width="101.28515625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128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9" x14ac:dyDescent="0.25">
      <c r="A8">
        <v>2022</v>
      </c>
      <c r="B8" s="3">
        <v>44743</v>
      </c>
      <c r="C8" s="3">
        <v>44834</v>
      </c>
      <c r="D8" s="4" t="s">
        <v>109</v>
      </c>
      <c r="E8" s="4" t="s">
        <v>211</v>
      </c>
      <c r="F8" s="4" t="s">
        <v>212</v>
      </c>
      <c r="G8" s="4" t="s">
        <v>213</v>
      </c>
      <c r="H8" s="4" t="s">
        <v>1378</v>
      </c>
      <c r="I8" s="4" t="s">
        <v>591</v>
      </c>
      <c r="J8" s="4" t="s">
        <v>111</v>
      </c>
      <c r="K8" s="4" t="s">
        <v>595</v>
      </c>
      <c r="L8" s="4" t="s">
        <v>596</v>
      </c>
      <c r="M8" s="4" t="s">
        <v>133</v>
      </c>
      <c r="N8" t="s">
        <v>146</v>
      </c>
      <c r="O8" s="4" t="s">
        <v>733</v>
      </c>
      <c r="P8" s="4" t="s">
        <v>153</v>
      </c>
      <c r="Q8" s="4" t="s">
        <v>833</v>
      </c>
      <c r="R8" s="11">
        <v>1387</v>
      </c>
      <c r="S8" s="10">
        <v>0</v>
      </c>
      <c r="T8" t="s">
        <v>178</v>
      </c>
      <c r="U8" s="4" t="s">
        <v>1006</v>
      </c>
      <c r="V8">
        <v>101</v>
      </c>
      <c r="W8" s="4" t="s">
        <v>1104</v>
      </c>
      <c r="X8" s="5">
        <v>101</v>
      </c>
      <c r="Y8" s="4" t="s">
        <v>1104</v>
      </c>
      <c r="Z8">
        <v>7</v>
      </c>
      <c r="AA8" s="4" t="s">
        <v>133</v>
      </c>
      <c r="AB8" s="6">
        <v>29060</v>
      </c>
      <c r="AC8" t="s">
        <v>595</v>
      </c>
      <c r="AD8" t="s">
        <v>595</v>
      </c>
      <c r="AE8" t="s">
        <v>595</v>
      </c>
      <c r="AF8" t="s">
        <v>595</v>
      </c>
      <c r="AG8" s="4" t="s">
        <v>211</v>
      </c>
      <c r="AH8" s="4" t="s">
        <v>212</v>
      </c>
      <c r="AI8" s="4" t="s">
        <v>213</v>
      </c>
      <c r="AJ8" s="10" t="s">
        <v>1147</v>
      </c>
      <c r="AK8" s="4" t="s">
        <v>1241</v>
      </c>
      <c r="AL8" s="4" t="s">
        <v>1375</v>
      </c>
      <c r="AM8" s="14" t="s">
        <v>1435</v>
      </c>
      <c r="AN8" s="10" t="s">
        <v>1147</v>
      </c>
      <c r="AO8" s="4" t="s">
        <v>1241</v>
      </c>
      <c r="AP8" s="12" t="s">
        <v>1433</v>
      </c>
      <c r="AQ8" s="14" t="s">
        <v>1435</v>
      </c>
      <c r="AR8" s="4" t="s">
        <v>1377</v>
      </c>
      <c r="AS8" s="3">
        <v>44834</v>
      </c>
      <c r="AT8" s="3">
        <v>44834</v>
      </c>
      <c r="AU8" s="13" t="s">
        <v>1434</v>
      </c>
    </row>
    <row r="9" spans="1:47" ht="39" x14ac:dyDescent="0.25">
      <c r="A9">
        <v>2022</v>
      </c>
      <c r="B9" s="3">
        <v>44743</v>
      </c>
      <c r="C9" s="3">
        <v>44834</v>
      </c>
      <c r="D9" s="4" t="s">
        <v>109</v>
      </c>
      <c r="E9" s="4" t="s">
        <v>214</v>
      </c>
      <c r="F9" s="4" t="s">
        <v>215</v>
      </c>
      <c r="G9" s="4" t="s">
        <v>216</v>
      </c>
      <c r="H9" s="4" t="s">
        <v>1379</v>
      </c>
      <c r="I9" s="4" t="s">
        <v>592</v>
      </c>
      <c r="J9" s="4" t="s">
        <v>111</v>
      </c>
      <c r="K9" s="4" t="s">
        <v>595</v>
      </c>
      <c r="L9" s="4" t="s">
        <v>597</v>
      </c>
      <c r="M9" s="4" t="s">
        <v>133</v>
      </c>
      <c r="N9" s="2" t="s">
        <v>146</v>
      </c>
      <c r="O9" s="4" t="s">
        <v>734</v>
      </c>
      <c r="P9" s="4" t="s">
        <v>153</v>
      </c>
      <c r="Q9" s="4" t="s">
        <v>834</v>
      </c>
      <c r="R9" s="11">
        <v>3</v>
      </c>
      <c r="S9" s="10" t="s">
        <v>959</v>
      </c>
      <c r="T9" s="2" t="s">
        <v>178</v>
      </c>
      <c r="U9" s="4" t="s">
        <v>1007</v>
      </c>
      <c r="V9">
        <v>89</v>
      </c>
      <c r="W9" s="4" t="s">
        <v>1105</v>
      </c>
      <c r="X9">
        <v>89</v>
      </c>
      <c r="Y9" s="4" t="s">
        <v>1105</v>
      </c>
      <c r="Z9" s="5">
        <v>7</v>
      </c>
      <c r="AA9" s="4" t="s">
        <v>133</v>
      </c>
      <c r="AB9" s="6">
        <v>30793</v>
      </c>
      <c r="AC9" s="5" t="s">
        <v>595</v>
      </c>
      <c r="AD9" s="5" t="s">
        <v>595</v>
      </c>
      <c r="AE9" s="5" t="s">
        <v>595</v>
      </c>
      <c r="AF9" s="5" t="s">
        <v>595</v>
      </c>
      <c r="AG9" s="4" t="s">
        <v>214</v>
      </c>
      <c r="AH9" s="4" t="s">
        <v>215</v>
      </c>
      <c r="AI9" s="4" t="s">
        <v>216</v>
      </c>
      <c r="AJ9" s="11">
        <v>9621891514</v>
      </c>
      <c r="AK9" s="4" t="s">
        <v>1242</v>
      </c>
      <c r="AL9" s="4" t="s">
        <v>1375</v>
      </c>
      <c r="AM9" s="14" t="s">
        <v>1435</v>
      </c>
      <c r="AN9" s="11">
        <v>9621891514</v>
      </c>
      <c r="AO9" s="4" t="s">
        <v>1242</v>
      </c>
      <c r="AP9" s="12" t="s">
        <v>1433</v>
      </c>
      <c r="AQ9" s="14" t="s">
        <v>1435</v>
      </c>
      <c r="AR9" s="4" t="s">
        <v>1377</v>
      </c>
      <c r="AS9" s="3">
        <v>44834</v>
      </c>
      <c r="AT9" s="3">
        <v>44834</v>
      </c>
      <c r="AU9" s="13" t="s">
        <v>1434</v>
      </c>
    </row>
    <row r="10" spans="1:47" ht="39" x14ac:dyDescent="0.25">
      <c r="A10">
        <v>2022</v>
      </c>
      <c r="B10" s="3">
        <v>44743</v>
      </c>
      <c r="C10" s="3">
        <v>44834</v>
      </c>
      <c r="D10" s="4" t="s">
        <v>110</v>
      </c>
      <c r="E10" s="4" t="s">
        <v>428</v>
      </c>
      <c r="F10" s="4" t="s">
        <v>429</v>
      </c>
      <c r="G10" s="4" t="s">
        <v>430</v>
      </c>
      <c r="H10" s="4" t="s">
        <v>217</v>
      </c>
      <c r="I10" s="4" t="s">
        <v>593</v>
      </c>
      <c r="J10" s="4" t="s">
        <v>111</v>
      </c>
      <c r="K10" s="4" t="s">
        <v>595</v>
      </c>
      <c r="L10" s="4" t="s">
        <v>598</v>
      </c>
      <c r="M10" s="4" t="s">
        <v>133</v>
      </c>
      <c r="N10" s="2" t="s">
        <v>146</v>
      </c>
      <c r="O10" s="4" t="s">
        <v>735</v>
      </c>
      <c r="P10" s="4" t="s">
        <v>161</v>
      </c>
      <c r="Q10" s="4" t="s">
        <v>835</v>
      </c>
      <c r="R10" s="11">
        <v>3134</v>
      </c>
      <c r="S10" s="10">
        <v>0</v>
      </c>
      <c r="T10" s="2" t="s">
        <v>178</v>
      </c>
      <c r="U10" s="4" t="s">
        <v>1008</v>
      </c>
      <c r="V10" s="2">
        <v>101</v>
      </c>
      <c r="W10" s="4" t="s">
        <v>1104</v>
      </c>
      <c r="X10" s="5">
        <v>101</v>
      </c>
      <c r="Y10" s="4" t="s">
        <v>1104</v>
      </c>
      <c r="Z10" s="5">
        <v>7</v>
      </c>
      <c r="AA10" s="4" t="s">
        <v>133</v>
      </c>
      <c r="AB10" s="6">
        <v>29056</v>
      </c>
      <c r="AC10" s="5" t="s">
        <v>595</v>
      </c>
      <c r="AD10" s="5" t="s">
        <v>595</v>
      </c>
      <c r="AE10" s="5" t="s">
        <v>595</v>
      </c>
      <c r="AF10" s="5" t="s">
        <v>595</v>
      </c>
      <c r="AG10" s="4" t="s">
        <v>428</v>
      </c>
      <c r="AH10" s="4" t="s">
        <v>429</v>
      </c>
      <c r="AI10" s="4" t="s">
        <v>430</v>
      </c>
      <c r="AJ10" s="10" t="s">
        <v>1148</v>
      </c>
      <c r="AK10" s="4" t="s">
        <v>1243</v>
      </c>
      <c r="AL10" s="4" t="s">
        <v>1376</v>
      </c>
      <c r="AM10" s="14" t="s">
        <v>1435</v>
      </c>
      <c r="AN10" s="10" t="s">
        <v>1148</v>
      </c>
      <c r="AO10" s="4" t="s">
        <v>1243</v>
      </c>
      <c r="AP10" s="12" t="s">
        <v>1433</v>
      </c>
      <c r="AQ10" s="14" t="s">
        <v>1435</v>
      </c>
      <c r="AR10" s="4" t="s">
        <v>1377</v>
      </c>
      <c r="AS10" s="3">
        <v>44834</v>
      </c>
      <c r="AT10" s="3">
        <v>44834</v>
      </c>
      <c r="AU10" s="13" t="s">
        <v>1434</v>
      </c>
    </row>
    <row r="11" spans="1:47" ht="39" x14ac:dyDescent="0.25">
      <c r="A11">
        <v>2022</v>
      </c>
      <c r="B11" s="3">
        <v>44743</v>
      </c>
      <c r="C11" s="3">
        <v>44834</v>
      </c>
      <c r="D11" s="4" t="s">
        <v>110</v>
      </c>
      <c r="E11" s="4" t="s">
        <v>431</v>
      </c>
      <c r="F11" s="4" t="s">
        <v>324</v>
      </c>
      <c r="G11" s="4" t="s">
        <v>432</v>
      </c>
      <c r="H11" s="4" t="s">
        <v>218</v>
      </c>
      <c r="I11" s="4" t="s">
        <v>591</v>
      </c>
      <c r="J11" s="4" t="s">
        <v>111</v>
      </c>
      <c r="K11" s="4" t="s">
        <v>595</v>
      </c>
      <c r="L11" s="4" t="s">
        <v>599</v>
      </c>
      <c r="M11" s="4" t="s">
        <v>133</v>
      </c>
      <c r="N11" s="2" t="s">
        <v>146</v>
      </c>
      <c r="O11" s="4" t="s">
        <v>736</v>
      </c>
      <c r="P11" s="4" t="s">
        <v>153</v>
      </c>
      <c r="Q11" s="4" t="s">
        <v>836</v>
      </c>
      <c r="R11" s="11">
        <v>479</v>
      </c>
      <c r="S11" s="10">
        <v>0</v>
      </c>
      <c r="T11" s="2" t="s">
        <v>178</v>
      </c>
      <c r="U11" s="4" t="s">
        <v>1009</v>
      </c>
      <c r="V11" s="2">
        <v>101</v>
      </c>
      <c r="W11" s="4" t="s">
        <v>1104</v>
      </c>
      <c r="X11" s="5">
        <v>101</v>
      </c>
      <c r="Y11" s="4" t="s">
        <v>1104</v>
      </c>
      <c r="Z11" s="5">
        <v>7</v>
      </c>
      <c r="AA11" s="4" t="s">
        <v>133</v>
      </c>
      <c r="AB11" s="6">
        <v>29030</v>
      </c>
      <c r="AC11" s="5" t="s">
        <v>595</v>
      </c>
      <c r="AD11" s="5" t="s">
        <v>595</v>
      </c>
      <c r="AE11" s="5" t="s">
        <v>595</v>
      </c>
      <c r="AF11" s="5" t="s">
        <v>595</v>
      </c>
      <c r="AG11" s="4" t="s">
        <v>431</v>
      </c>
      <c r="AH11" s="4" t="s">
        <v>324</v>
      </c>
      <c r="AI11" s="4" t="s">
        <v>432</v>
      </c>
      <c r="AJ11" s="11">
        <v>9612333567</v>
      </c>
      <c r="AK11" s="4" t="s">
        <v>1244</v>
      </c>
      <c r="AL11" s="4" t="s">
        <v>1376</v>
      </c>
      <c r="AM11" s="14" t="s">
        <v>1435</v>
      </c>
      <c r="AN11" s="11">
        <v>9612333567</v>
      </c>
      <c r="AO11" s="4" t="s">
        <v>1244</v>
      </c>
      <c r="AP11" s="12" t="s">
        <v>1433</v>
      </c>
      <c r="AQ11" s="14" t="s">
        <v>1435</v>
      </c>
      <c r="AR11" s="4" t="s">
        <v>1377</v>
      </c>
      <c r="AS11" s="3">
        <v>44834</v>
      </c>
      <c r="AT11" s="3">
        <v>44834</v>
      </c>
      <c r="AU11" s="13" t="s">
        <v>1434</v>
      </c>
    </row>
    <row r="12" spans="1:47" ht="39" x14ac:dyDescent="0.25">
      <c r="A12">
        <v>2022</v>
      </c>
      <c r="B12" s="3">
        <v>44743</v>
      </c>
      <c r="C12" s="3">
        <v>44834</v>
      </c>
      <c r="D12" s="4" t="s">
        <v>109</v>
      </c>
      <c r="E12" s="4" t="s">
        <v>219</v>
      </c>
      <c r="F12" s="4" t="s">
        <v>220</v>
      </c>
      <c r="G12" s="4" t="s">
        <v>221</v>
      </c>
      <c r="H12" s="4" t="s">
        <v>1380</v>
      </c>
      <c r="I12" s="4" t="s">
        <v>592</v>
      </c>
      <c r="J12" s="4" t="s">
        <v>111</v>
      </c>
      <c r="K12" s="4" t="s">
        <v>595</v>
      </c>
      <c r="L12" s="4" t="s">
        <v>600</v>
      </c>
      <c r="M12" s="4" t="s">
        <v>133</v>
      </c>
      <c r="N12" s="2" t="s">
        <v>146</v>
      </c>
      <c r="O12" s="4" t="s">
        <v>737</v>
      </c>
      <c r="P12" s="4" t="s">
        <v>172</v>
      </c>
      <c r="Q12" s="4" t="s">
        <v>837</v>
      </c>
      <c r="R12" s="11">
        <v>715</v>
      </c>
      <c r="S12" s="10">
        <v>0</v>
      </c>
      <c r="T12" s="2" t="s">
        <v>178</v>
      </c>
      <c r="U12" s="4" t="s">
        <v>1010</v>
      </c>
      <c r="V12" s="2">
        <v>101</v>
      </c>
      <c r="W12" s="4" t="s">
        <v>1104</v>
      </c>
      <c r="X12" s="5">
        <v>101</v>
      </c>
      <c r="Y12" s="4" t="s">
        <v>1104</v>
      </c>
      <c r="Z12" s="5">
        <v>7</v>
      </c>
      <c r="AA12" s="4" t="s">
        <v>133</v>
      </c>
      <c r="AB12" s="6">
        <v>29077</v>
      </c>
      <c r="AC12" s="5" t="s">
        <v>595</v>
      </c>
      <c r="AD12" s="5" t="s">
        <v>595</v>
      </c>
      <c r="AE12" s="5" t="s">
        <v>595</v>
      </c>
      <c r="AF12" s="5" t="s">
        <v>595</v>
      </c>
      <c r="AG12" s="4" t="s">
        <v>219</v>
      </c>
      <c r="AH12" s="4" t="s">
        <v>220</v>
      </c>
      <c r="AI12" s="4" t="s">
        <v>221</v>
      </c>
      <c r="AJ12" s="11">
        <v>9611304655</v>
      </c>
      <c r="AK12" s="4" t="s">
        <v>1245</v>
      </c>
      <c r="AL12" s="4" t="s">
        <v>1375</v>
      </c>
      <c r="AM12" s="14" t="s">
        <v>1435</v>
      </c>
      <c r="AN12" s="11">
        <v>9611304655</v>
      </c>
      <c r="AO12" s="4" t="s">
        <v>1245</v>
      </c>
      <c r="AP12" s="12" t="s">
        <v>1433</v>
      </c>
      <c r="AQ12" s="14" t="s">
        <v>1435</v>
      </c>
      <c r="AR12" s="4" t="s">
        <v>1377</v>
      </c>
      <c r="AS12" s="3">
        <v>44834</v>
      </c>
      <c r="AT12" s="3">
        <v>44834</v>
      </c>
      <c r="AU12" s="13" t="s">
        <v>1434</v>
      </c>
    </row>
    <row r="13" spans="1:47" ht="39" x14ac:dyDescent="0.25">
      <c r="A13">
        <v>2022</v>
      </c>
      <c r="B13" s="3">
        <v>44743</v>
      </c>
      <c r="C13" s="3">
        <v>44834</v>
      </c>
      <c r="D13" s="4" t="s">
        <v>110</v>
      </c>
      <c r="E13" s="4" t="s">
        <v>433</v>
      </c>
      <c r="F13" s="4" t="s">
        <v>434</v>
      </c>
      <c r="G13" s="4" t="s">
        <v>336</v>
      </c>
      <c r="H13" s="4" t="s">
        <v>222</v>
      </c>
      <c r="I13" s="4" t="s">
        <v>592</v>
      </c>
      <c r="J13" s="4" t="s">
        <v>111</v>
      </c>
      <c r="K13" s="4" t="s">
        <v>595</v>
      </c>
      <c r="L13" s="4" t="s">
        <v>601</v>
      </c>
      <c r="M13" s="4" t="s">
        <v>133</v>
      </c>
      <c r="N13" s="2" t="s">
        <v>146</v>
      </c>
      <c r="O13" s="4" t="s">
        <v>738</v>
      </c>
      <c r="P13" s="4" t="s">
        <v>172</v>
      </c>
      <c r="Q13" s="4" t="s">
        <v>838</v>
      </c>
      <c r="R13" s="10" t="s">
        <v>960</v>
      </c>
      <c r="S13" s="10">
        <v>0</v>
      </c>
      <c r="T13" s="2" t="s">
        <v>178</v>
      </c>
      <c r="U13" s="4" t="s">
        <v>1011</v>
      </c>
      <c r="V13" s="2">
        <v>101</v>
      </c>
      <c r="W13" s="4" t="s">
        <v>1104</v>
      </c>
      <c r="X13" s="5">
        <v>101</v>
      </c>
      <c r="Y13" s="4" t="s">
        <v>1104</v>
      </c>
      <c r="Z13" s="5">
        <v>7</v>
      </c>
      <c r="AA13" s="4" t="s">
        <v>133</v>
      </c>
      <c r="AB13" s="6">
        <v>29016</v>
      </c>
      <c r="AC13" s="5" t="s">
        <v>595</v>
      </c>
      <c r="AD13" s="5" t="s">
        <v>595</v>
      </c>
      <c r="AE13" s="5" t="s">
        <v>595</v>
      </c>
      <c r="AF13" s="5" t="s">
        <v>595</v>
      </c>
      <c r="AG13" s="4" t="s">
        <v>433</v>
      </c>
      <c r="AH13" s="4" t="s">
        <v>434</v>
      </c>
      <c r="AI13" s="4" t="s">
        <v>336</v>
      </c>
      <c r="AJ13" s="11">
        <v>9611395496</v>
      </c>
      <c r="AK13" s="4" t="s">
        <v>1246</v>
      </c>
      <c r="AL13" s="4" t="s">
        <v>1376</v>
      </c>
      <c r="AM13" s="14" t="s">
        <v>1435</v>
      </c>
      <c r="AN13" s="11">
        <v>9611395496</v>
      </c>
      <c r="AO13" s="4" t="s">
        <v>1246</v>
      </c>
      <c r="AP13" s="12" t="s">
        <v>1433</v>
      </c>
      <c r="AQ13" s="14" t="s">
        <v>1435</v>
      </c>
      <c r="AR13" s="4" t="s">
        <v>1377</v>
      </c>
      <c r="AS13" s="3">
        <v>44834</v>
      </c>
      <c r="AT13" s="3">
        <v>44834</v>
      </c>
      <c r="AU13" s="13" t="s">
        <v>1434</v>
      </c>
    </row>
    <row r="14" spans="1:47" ht="39" x14ac:dyDescent="0.25">
      <c r="A14">
        <v>2022</v>
      </c>
      <c r="B14" s="3">
        <v>44743</v>
      </c>
      <c r="C14" s="3">
        <v>44834</v>
      </c>
      <c r="D14" s="4" t="s">
        <v>109</v>
      </c>
      <c r="E14" s="4" t="s">
        <v>223</v>
      </c>
      <c r="F14" s="4" t="s">
        <v>213</v>
      </c>
      <c r="G14" s="4" t="s">
        <v>224</v>
      </c>
      <c r="H14" s="4" t="s">
        <v>1381</v>
      </c>
      <c r="I14" s="4" t="s">
        <v>592</v>
      </c>
      <c r="J14" s="4" t="s">
        <v>111</v>
      </c>
      <c r="K14" s="4" t="s">
        <v>595</v>
      </c>
      <c r="L14" s="4" t="s">
        <v>602</v>
      </c>
      <c r="M14" s="4" t="s">
        <v>133</v>
      </c>
      <c r="N14" s="2" t="s">
        <v>146</v>
      </c>
      <c r="O14" s="4" t="s">
        <v>739</v>
      </c>
      <c r="P14" s="4" t="s">
        <v>172</v>
      </c>
      <c r="Q14" s="4" t="s">
        <v>839</v>
      </c>
      <c r="R14" s="10" t="s">
        <v>961</v>
      </c>
      <c r="S14" s="10">
        <v>0</v>
      </c>
      <c r="T14" s="2" t="s">
        <v>178</v>
      </c>
      <c r="U14" s="4" t="s">
        <v>1012</v>
      </c>
      <c r="V14" s="2">
        <v>101</v>
      </c>
      <c r="W14" s="4" t="s">
        <v>1104</v>
      </c>
      <c r="X14" s="5">
        <v>101</v>
      </c>
      <c r="Y14" s="4" t="s">
        <v>1104</v>
      </c>
      <c r="Z14" s="5">
        <v>7</v>
      </c>
      <c r="AA14" s="4" t="s">
        <v>133</v>
      </c>
      <c r="AB14" s="6">
        <v>29075</v>
      </c>
      <c r="AC14" s="5" t="s">
        <v>595</v>
      </c>
      <c r="AD14" s="5" t="s">
        <v>595</v>
      </c>
      <c r="AE14" s="5" t="s">
        <v>595</v>
      </c>
      <c r="AF14" s="5" t="s">
        <v>595</v>
      </c>
      <c r="AG14" s="4" t="s">
        <v>223</v>
      </c>
      <c r="AH14" s="4" t="s">
        <v>213</v>
      </c>
      <c r="AI14" s="4" t="s">
        <v>224</v>
      </c>
      <c r="AJ14" s="10" t="s">
        <v>1149</v>
      </c>
      <c r="AK14" s="4" t="s">
        <v>1247</v>
      </c>
      <c r="AL14" s="4" t="s">
        <v>1375</v>
      </c>
      <c r="AM14" s="14" t="s">
        <v>1435</v>
      </c>
      <c r="AN14" s="10" t="s">
        <v>1149</v>
      </c>
      <c r="AO14" s="4" t="s">
        <v>1247</v>
      </c>
      <c r="AP14" s="12" t="s">
        <v>1433</v>
      </c>
      <c r="AQ14" s="14" t="s">
        <v>1435</v>
      </c>
      <c r="AR14" s="4" t="s">
        <v>1377</v>
      </c>
      <c r="AS14" s="3">
        <v>44834</v>
      </c>
      <c r="AT14" s="3">
        <v>44834</v>
      </c>
      <c r="AU14" s="13" t="s">
        <v>1434</v>
      </c>
    </row>
    <row r="15" spans="1:47" ht="39" x14ac:dyDescent="0.25">
      <c r="A15">
        <v>2022</v>
      </c>
      <c r="B15" s="3">
        <v>44743</v>
      </c>
      <c r="C15" s="3">
        <v>44834</v>
      </c>
      <c r="D15" s="4" t="s">
        <v>109</v>
      </c>
      <c r="E15" s="4" t="s">
        <v>225</v>
      </c>
      <c r="F15" s="4" t="s">
        <v>220</v>
      </c>
      <c r="G15" s="4" t="s">
        <v>215</v>
      </c>
      <c r="H15" s="4" t="s">
        <v>1382</v>
      </c>
      <c r="I15" s="4" t="s">
        <v>592</v>
      </c>
      <c r="J15" s="4" t="s">
        <v>111</v>
      </c>
      <c r="K15" s="4" t="s">
        <v>595</v>
      </c>
      <c r="L15" s="4" t="s">
        <v>603</v>
      </c>
      <c r="M15" s="4" t="s">
        <v>133</v>
      </c>
      <c r="N15" s="2" t="s">
        <v>146</v>
      </c>
      <c r="O15" s="4" t="s">
        <v>740</v>
      </c>
      <c r="P15" s="4" t="s">
        <v>172</v>
      </c>
      <c r="Q15" s="4" t="s">
        <v>840</v>
      </c>
      <c r="R15" s="11">
        <v>70</v>
      </c>
      <c r="S15" s="10">
        <v>0</v>
      </c>
      <c r="T15" s="2" t="s">
        <v>178</v>
      </c>
      <c r="U15" s="4" t="s">
        <v>1013</v>
      </c>
      <c r="V15">
        <v>78</v>
      </c>
      <c r="W15" s="4" t="s">
        <v>1106</v>
      </c>
      <c r="X15">
        <v>78</v>
      </c>
      <c r="Y15" s="4" t="s">
        <v>1106</v>
      </c>
      <c r="Z15" s="5">
        <v>7</v>
      </c>
      <c r="AA15" s="4" t="s">
        <v>133</v>
      </c>
      <c r="AB15" s="6">
        <v>29217</v>
      </c>
      <c r="AC15" s="5" t="s">
        <v>595</v>
      </c>
      <c r="AD15" s="5" t="s">
        <v>595</v>
      </c>
      <c r="AE15" s="5" t="s">
        <v>595</v>
      </c>
      <c r="AF15" s="5" t="s">
        <v>595</v>
      </c>
      <c r="AG15" s="4" t="s">
        <v>225</v>
      </c>
      <c r="AH15" s="4" t="s">
        <v>220</v>
      </c>
      <c r="AI15" s="4" t="s">
        <v>215</v>
      </c>
      <c r="AJ15" s="10" t="s">
        <v>1150</v>
      </c>
      <c r="AK15" s="4" t="s">
        <v>1248</v>
      </c>
      <c r="AL15" s="4" t="s">
        <v>1375</v>
      </c>
      <c r="AM15" s="14" t="s">
        <v>1435</v>
      </c>
      <c r="AN15" s="10" t="s">
        <v>1150</v>
      </c>
      <c r="AO15" s="4" t="s">
        <v>1248</v>
      </c>
      <c r="AP15" s="12" t="s">
        <v>1433</v>
      </c>
      <c r="AQ15" s="14" t="s">
        <v>1435</v>
      </c>
      <c r="AR15" s="4" t="s">
        <v>1377</v>
      </c>
      <c r="AS15" s="3">
        <v>44834</v>
      </c>
      <c r="AT15" s="3">
        <v>44834</v>
      </c>
      <c r="AU15" s="13" t="s">
        <v>1434</v>
      </c>
    </row>
    <row r="16" spans="1:47" ht="39" x14ac:dyDescent="0.25">
      <c r="A16">
        <v>2022</v>
      </c>
      <c r="B16" s="3">
        <v>44743</v>
      </c>
      <c r="C16" s="3">
        <v>44834</v>
      </c>
      <c r="D16" s="4" t="s">
        <v>109</v>
      </c>
      <c r="E16" s="4" t="s">
        <v>226</v>
      </c>
      <c r="F16" s="4" t="s">
        <v>220</v>
      </c>
      <c r="G16" s="4" t="s">
        <v>227</v>
      </c>
      <c r="H16" s="4" t="s">
        <v>1383</v>
      </c>
      <c r="I16" s="4" t="s">
        <v>592</v>
      </c>
      <c r="J16" s="4" t="s">
        <v>111</v>
      </c>
      <c r="K16" s="4" t="s">
        <v>595</v>
      </c>
      <c r="L16" s="4" t="s">
        <v>604</v>
      </c>
      <c r="M16" s="4" t="s">
        <v>133</v>
      </c>
      <c r="N16" s="2" t="s">
        <v>146</v>
      </c>
      <c r="O16" s="4" t="s">
        <v>741</v>
      </c>
      <c r="P16" s="4" t="s">
        <v>153</v>
      </c>
      <c r="Q16" s="4" t="s">
        <v>838</v>
      </c>
      <c r="R16" s="11">
        <v>536</v>
      </c>
      <c r="S16" s="10">
        <v>0</v>
      </c>
      <c r="T16" s="2" t="s">
        <v>178</v>
      </c>
      <c r="U16" s="4" t="s">
        <v>1014</v>
      </c>
      <c r="V16" s="2">
        <v>101</v>
      </c>
      <c r="W16" s="4" t="s">
        <v>1104</v>
      </c>
      <c r="X16" s="5">
        <v>101</v>
      </c>
      <c r="Y16" s="4" t="s">
        <v>1104</v>
      </c>
      <c r="Z16" s="5">
        <v>7</v>
      </c>
      <c r="AA16" s="4" t="s">
        <v>133</v>
      </c>
      <c r="AB16" s="6">
        <v>29019</v>
      </c>
      <c r="AC16" s="5" t="s">
        <v>595</v>
      </c>
      <c r="AD16" s="5" t="s">
        <v>595</v>
      </c>
      <c r="AE16" s="5" t="s">
        <v>595</v>
      </c>
      <c r="AF16" s="5" t="s">
        <v>595</v>
      </c>
      <c r="AG16" s="4" t="s">
        <v>226</v>
      </c>
      <c r="AH16" s="4" t="s">
        <v>220</v>
      </c>
      <c r="AI16" s="4" t="s">
        <v>227</v>
      </c>
      <c r="AJ16" s="10" t="s">
        <v>1151</v>
      </c>
      <c r="AK16" s="4" t="s">
        <v>1249</v>
      </c>
      <c r="AL16" s="4" t="s">
        <v>1375</v>
      </c>
      <c r="AM16" s="14" t="s">
        <v>1435</v>
      </c>
      <c r="AN16" s="10" t="s">
        <v>1151</v>
      </c>
      <c r="AO16" s="4" t="s">
        <v>1249</v>
      </c>
      <c r="AP16" s="12" t="s">
        <v>1433</v>
      </c>
      <c r="AQ16" s="14" t="s">
        <v>1435</v>
      </c>
      <c r="AR16" s="4" t="s">
        <v>1377</v>
      </c>
      <c r="AS16" s="3">
        <v>44834</v>
      </c>
      <c r="AT16" s="3">
        <v>44834</v>
      </c>
      <c r="AU16" s="13" t="s">
        <v>1434</v>
      </c>
    </row>
    <row r="17" spans="1:47" ht="39" x14ac:dyDescent="0.25">
      <c r="A17">
        <v>2022</v>
      </c>
      <c r="B17" s="3">
        <v>44743</v>
      </c>
      <c r="C17" s="3">
        <v>44834</v>
      </c>
      <c r="D17" s="4" t="s">
        <v>110</v>
      </c>
      <c r="E17" s="4" t="s">
        <v>428</v>
      </c>
      <c r="F17" s="4" t="s">
        <v>429</v>
      </c>
      <c r="G17" s="4" t="s">
        <v>430</v>
      </c>
      <c r="H17" s="4" t="s">
        <v>228</v>
      </c>
      <c r="I17" s="4" t="s">
        <v>593</v>
      </c>
      <c r="J17" s="4" t="s">
        <v>111</v>
      </c>
      <c r="K17" s="4" t="s">
        <v>595</v>
      </c>
      <c r="L17" s="4" t="s">
        <v>605</v>
      </c>
      <c r="M17" s="4" t="s">
        <v>133</v>
      </c>
      <c r="N17" s="2" t="s">
        <v>146</v>
      </c>
      <c r="O17" s="4" t="s">
        <v>742</v>
      </c>
      <c r="P17" s="4" t="s">
        <v>161</v>
      </c>
      <c r="Q17" s="4" t="s">
        <v>841</v>
      </c>
      <c r="R17" s="11">
        <v>1967</v>
      </c>
      <c r="S17" s="10">
        <v>0</v>
      </c>
      <c r="T17" s="2" t="s">
        <v>178</v>
      </c>
      <c r="U17" s="4" t="s">
        <v>1015</v>
      </c>
      <c r="V17" s="2">
        <v>101</v>
      </c>
      <c r="W17" s="4" t="s">
        <v>1104</v>
      </c>
      <c r="X17" s="5">
        <v>101</v>
      </c>
      <c r="Y17" s="4" t="s">
        <v>1104</v>
      </c>
      <c r="Z17" s="5">
        <v>7</v>
      </c>
      <c r="AA17" s="4" t="s">
        <v>133</v>
      </c>
      <c r="AB17" s="6">
        <v>29040</v>
      </c>
      <c r="AC17" s="5" t="s">
        <v>595</v>
      </c>
      <c r="AD17" s="5" t="s">
        <v>595</v>
      </c>
      <c r="AE17" s="5" t="s">
        <v>595</v>
      </c>
      <c r="AF17" s="5" t="s">
        <v>595</v>
      </c>
      <c r="AG17" s="4" t="s">
        <v>428</v>
      </c>
      <c r="AH17" s="4" t="s">
        <v>429</v>
      </c>
      <c r="AI17" s="4" t="s">
        <v>430</v>
      </c>
      <c r="AJ17" s="10" t="s">
        <v>1152</v>
      </c>
      <c r="AK17" s="4" t="s">
        <v>1250</v>
      </c>
      <c r="AL17" s="4" t="s">
        <v>1376</v>
      </c>
      <c r="AM17" s="14" t="s">
        <v>1435</v>
      </c>
      <c r="AN17" s="10" t="s">
        <v>1152</v>
      </c>
      <c r="AO17" s="4" t="s">
        <v>1250</v>
      </c>
      <c r="AP17" s="12" t="s">
        <v>1433</v>
      </c>
      <c r="AQ17" s="14" t="s">
        <v>1435</v>
      </c>
      <c r="AR17" s="4" t="s">
        <v>1377</v>
      </c>
      <c r="AS17" s="3">
        <v>44834</v>
      </c>
      <c r="AT17" s="3">
        <v>44834</v>
      </c>
      <c r="AU17" s="13" t="s">
        <v>1434</v>
      </c>
    </row>
    <row r="18" spans="1:47" ht="39" x14ac:dyDescent="0.25">
      <c r="A18">
        <v>2022</v>
      </c>
      <c r="B18" s="3">
        <v>44743</v>
      </c>
      <c r="C18" s="3">
        <v>44834</v>
      </c>
      <c r="D18" s="4" t="s">
        <v>110</v>
      </c>
      <c r="E18" s="4" t="s">
        <v>435</v>
      </c>
      <c r="F18" s="4" t="s">
        <v>436</v>
      </c>
      <c r="G18" s="4" t="s">
        <v>437</v>
      </c>
      <c r="H18" s="4" t="s">
        <v>229</v>
      </c>
      <c r="I18" s="4" t="s">
        <v>591</v>
      </c>
      <c r="J18" s="4" t="s">
        <v>111</v>
      </c>
      <c r="K18" s="4" t="s">
        <v>595</v>
      </c>
      <c r="L18" s="4" t="s">
        <v>606</v>
      </c>
      <c r="M18" s="4" t="s">
        <v>133</v>
      </c>
      <c r="N18" s="2" t="s">
        <v>146</v>
      </c>
      <c r="O18" s="4" t="s">
        <v>743</v>
      </c>
      <c r="P18" s="4" t="s">
        <v>170</v>
      </c>
      <c r="Q18" s="4" t="s">
        <v>842</v>
      </c>
      <c r="R18" s="11">
        <v>13</v>
      </c>
      <c r="S18" s="10">
        <v>0</v>
      </c>
      <c r="T18" s="2" t="s">
        <v>178</v>
      </c>
      <c r="U18" s="4" t="s">
        <v>1016</v>
      </c>
      <c r="V18" s="5">
        <v>78</v>
      </c>
      <c r="W18" s="4" t="s">
        <v>1106</v>
      </c>
      <c r="X18" s="5">
        <v>78</v>
      </c>
      <c r="Y18" s="4" t="s">
        <v>1106</v>
      </c>
      <c r="Z18" s="5">
        <v>7</v>
      </c>
      <c r="AA18" s="4" t="s">
        <v>133</v>
      </c>
      <c r="AB18" s="6">
        <v>29200</v>
      </c>
      <c r="AC18" s="5" t="s">
        <v>595</v>
      </c>
      <c r="AD18" s="5" t="s">
        <v>595</v>
      </c>
      <c r="AE18" s="5" t="s">
        <v>595</v>
      </c>
      <c r="AF18" s="5" t="s">
        <v>595</v>
      </c>
      <c r="AG18" s="4" t="s">
        <v>435</v>
      </c>
      <c r="AH18" s="4" t="s">
        <v>436</v>
      </c>
      <c r="AI18" s="4" t="s">
        <v>437</v>
      </c>
      <c r="AJ18" s="10" t="s">
        <v>1153</v>
      </c>
      <c r="AK18" s="4" t="s">
        <v>1251</v>
      </c>
      <c r="AL18" s="4" t="s">
        <v>1376</v>
      </c>
      <c r="AM18" s="14" t="s">
        <v>1435</v>
      </c>
      <c r="AN18" s="10" t="s">
        <v>1153</v>
      </c>
      <c r="AO18" s="4" t="s">
        <v>1251</v>
      </c>
      <c r="AP18" s="12" t="s">
        <v>1433</v>
      </c>
      <c r="AQ18" s="14" t="s">
        <v>1435</v>
      </c>
      <c r="AR18" s="4" t="s">
        <v>1377</v>
      </c>
      <c r="AS18" s="3">
        <v>44834</v>
      </c>
      <c r="AT18" s="3">
        <v>44834</v>
      </c>
      <c r="AU18" s="13" t="s">
        <v>1434</v>
      </c>
    </row>
    <row r="19" spans="1:47" ht="39" x14ac:dyDescent="0.25">
      <c r="A19">
        <v>2022</v>
      </c>
      <c r="B19" s="3">
        <v>44743</v>
      </c>
      <c r="C19" s="3">
        <v>44834</v>
      </c>
      <c r="D19" s="4" t="s">
        <v>110</v>
      </c>
      <c r="E19" s="4" t="s">
        <v>438</v>
      </c>
      <c r="F19" s="4" t="s">
        <v>324</v>
      </c>
      <c r="G19" s="4" t="s">
        <v>232</v>
      </c>
      <c r="H19" s="4" t="s">
        <v>230</v>
      </c>
      <c r="I19" s="4" t="s">
        <v>592</v>
      </c>
      <c r="J19" s="4" t="s">
        <v>111</v>
      </c>
      <c r="K19" s="4" t="s">
        <v>595</v>
      </c>
      <c r="L19" s="4" t="s">
        <v>607</v>
      </c>
      <c r="M19" s="4" t="s">
        <v>133</v>
      </c>
      <c r="N19" s="2" t="s">
        <v>146</v>
      </c>
      <c r="O19" s="4" t="s">
        <v>744</v>
      </c>
      <c r="P19" s="4" t="s">
        <v>153</v>
      </c>
      <c r="Q19" s="4" t="s">
        <v>843</v>
      </c>
      <c r="R19" s="11">
        <v>1626</v>
      </c>
      <c r="S19" s="10">
        <v>0</v>
      </c>
      <c r="T19" s="2" t="s">
        <v>199</v>
      </c>
      <c r="U19" s="4" t="s">
        <v>1017</v>
      </c>
      <c r="V19" s="2">
        <v>101</v>
      </c>
      <c r="W19" s="4" t="s">
        <v>1104</v>
      </c>
      <c r="X19" s="5">
        <v>101</v>
      </c>
      <c r="Y19" s="4" t="s">
        <v>1104</v>
      </c>
      <c r="Z19" s="5">
        <v>7</v>
      </c>
      <c r="AA19" s="4" t="s">
        <v>133</v>
      </c>
      <c r="AB19" s="6">
        <v>29030</v>
      </c>
      <c r="AC19" s="5" t="s">
        <v>595</v>
      </c>
      <c r="AD19" s="5" t="s">
        <v>595</v>
      </c>
      <c r="AE19" s="5" t="s">
        <v>595</v>
      </c>
      <c r="AF19" s="5" t="s">
        <v>595</v>
      </c>
      <c r="AG19" s="4" t="s">
        <v>438</v>
      </c>
      <c r="AH19" s="4" t="s">
        <v>324</v>
      </c>
      <c r="AI19" s="4" t="s">
        <v>232</v>
      </c>
      <c r="AJ19" s="10" t="s">
        <v>1154</v>
      </c>
      <c r="AK19" s="4" t="s">
        <v>1252</v>
      </c>
      <c r="AL19" s="4" t="s">
        <v>1376</v>
      </c>
      <c r="AM19" s="14" t="s">
        <v>1435</v>
      </c>
      <c r="AN19" s="10" t="s">
        <v>1154</v>
      </c>
      <c r="AO19" s="4" t="s">
        <v>1252</v>
      </c>
      <c r="AP19" s="12" t="s">
        <v>1433</v>
      </c>
      <c r="AQ19" s="14" t="s">
        <v>1435</v>
      </c>
      <c r="AR19" s="4" t="s">
        <v>1377</v>
      </c>
      <c r="AS19" s="3">
        <v>44834</v>
      </c>
      <c r="AT19" s="3">
        <v>44834</v>
      </c>
      <c r="AU19" s="13" t="s">
        <v>1434</v>
      </c>
    </row>
    <row r="20" spans="1:47" ht="39" x14ac:dyDescent="0.25">
      <c r="A20">
        <v>2022</v>
      </c>
      <c r="B20" s="3">
        <v>44743</v>
      </c>
      <c r="C20" s="3">
        <v>44834</v>
      </c>
      <c r="D20" s="4" t="s">
        <v>109</v>
      </c>
      <c r="E20" s="4" t="s">
        <v>231</v>
      </c>
      <c r="F20" s="4" t="s">
        <v>232</v>
      </c>
      <c r="G20" s="4" t="s">
        <v>233</v>
      </c>
      <c r="H20" s="4" t="s">
        <v>1384</v>
      </c>
      <c r="I20" s="4" t="s">
        <v>592</v>
      </c>
      <c r="J20" s="4" t="s">
        <v>111</v>
      </c>
      <c r="K20" s="4" t="s">
        <v>595</v>
      </c>
      <c r="L20" s="4" t="s">
        <v>608</v>
      </c>
      <c r="M20" s="4" t="s">
        <v>133</v>
      </c>
      <c r="N20" s="2" t="s">
        <v>146</v>
      </c>
      <c r="O20" s="4" t="s">
        <v>745</v>
      </c>
      <c r="P20" s="4" t="s">
        <v>153</v>
      </c>
      <c r="Q20" s="4" t="s">
        <v>844</v>
      </c>
      <c r="R20" s="10">
        <v>0</v>
      </c>
      <c r="S20" s="10">
        <v>0</v>
      </c>
      <c r="T20" s="2" t="s">
        <v>184</v>
      </c>
      <c r="U20" s="4" t="s">
        <v>1018</v>
      </c>
      <c r="V20">
        <v>34</v>
      </c>
      <c r="W20" s="4" t="s">
        <v>1107</v>
      </c>
      <c r="X20">
        <v>34</v>
      </c>
      <c r="Y20" s="4" t="s">
        <v>1107</v>
      </c>
      <c r="Z20" s="5">
        <v>7</v>
      </c>
      <c r="AA20" s="4" t="s">
        <v>133</v>
      </c>
      <c r="AB20" s="6">
        <v>30154</v>
      </c>
      <c r="AC20" s="5" t="s">
        <v>595</v>
      </c>
      <c r="AD20" s="5" t="s">
        <v>595</v>
      </c>
      <c r="AE20" s="5" t="s">
        <v>595</v>
      </c>
      <c r="AF20" s="5" t="s">
        <v>595</v>
      </c>
      <c r="AG20" s="4" t="s">
        <v>231</v>
      </c>
      <c r="AH20" s="4" t="s">
        <v>232</v>
      </c>
      <c r="AI20" s="4" t="s">
        <v>233</v>
      </c>
      <c r="AJ20" s="10" t="s">
        <v>1155</v>
      </c>
      <c r="AK20" s="4" t="s">
        <v>1253</v>
      </c>
      <c r="AL20" s="4" t="s">
        <v>1375</v>
      </c>
      <c r="AM20" s="14" t="s">
        <v>1435</v>
      </c>
      <c r="AN20" s="10" t="s">
        <v>1155</v>
      </c>
      <c r="AO20" s="4" t="s">
        <v>1253</v>
      </c>
      <c r="AP20" s="12" t="s">
        <v>1433</v>
      </c>
      <c r="AQ20" s="14" t="s">
        <v>1435</v>
      </c>
      <c r="AR20" s="4" t="s">
        <v>1377</v>
      </c>
      <c r="AS20" s="3">
        <v>44834</v>
      </c>
      <c r="AT20" s="3">
        <v>44834</v>
      </c>
      <c r="AU20" s="13" t="s">
        <v>1434</v>
      </c>
    </row>
    <row r="21" spans="1:47" ht="39" x14ac:dyDescent="0.25">
      <c r="A21">
        <v>2022</v>
      </c>
      <c r="B21" s="3">
        <v>44743</v>
      </c>
      <c r="C21" s="3">
        <v>44834</v>
      </c>
      <c r="D21" s="4" t="s">
        <v>109</v>
      </c>
      <c r="E21" s="4" t="s">
        <v>234</v>
      </c>
      <c r="F21" s="4" t="s">
        <v>235</v>
      </c>
      <c r="G21" s="4" t="s">
        <v>236</v>
      </c>
      <c r="H21" s="4" t="s">
        <v>1385</v>
      </c>
      <c r="I21" s="4" t="s">
        <v>592</v>
      </c>
      <c r="J21" s="4" t="s">
        <v>111</v>
      </c>
      <c r="K21" s="4" t="s">
        <v>595</v>
      </c>
      <c r="L21" s="4" t="s">
        <v>609</v>
      </c>
      <c r="M21" s="4" t="s">
        <v>133</v>
      </c>
      <c r="N21" s="2" t="s">
        <v>146</v>
      </c>
      <c r="O21" s="4" t="s">
        <v>746</v>
      </c>
      <c r="P21" s="4" t="s">
        <v>153</v>
      </c>
      <c r="Q21" s="4" t="s">
        <v>845</v>
      </c>
      <c r="R21" s="11">
        <v>514</v>
      </c>
      <c r="S21" s="10">
        <v>0</v>
      </c>
      <c r="T21" s="2" t="s">
        <v>178</v>
      </c>
      <c r="U21" s="4" t="s">
        <v>1019</v>
      </c>
      <c r="V21" s="2">
        <v>101</v>
      </c>
      <c r="W21" s="4" t="s">
        <v>1104</v>
      </c>
      <c r="X21" s="5">
        <v>101</v>
      </c>
      <c r="Y21" s="4" t="s">
        <v>1104</v>
      </c>
      <c r="Z21" s="5">
        <v>7</v>
      </c>
      <c r="AA21" s="4" t="s">
        <v>133</v>
      </c>
      <c r="AB21" s="6">
        <v>29000</v>
      </c>
      <c r="AC21" s="5" t="s">
        <v>595</v>
      </c>
      <c r="AD21" s="5" t="s">
        <v>595</v>
      </c>
      <c r="AE21" s="5" t="s">
        <v>595</v>
      </c>
      <c r="AF21" s="5" t="s">
        <v>595</v>
      </c>
      <c r="AG21" s="4" t="s">
        <v>234</v>
      </c>
      <c r="AH21" s="4" t="s">
        <v>235</v>
      </c>
      <c r="AI21" s="4" t="s">
        <v>236</v>
      </c>
      <c r="AJ21" s="10" t="s">
        <v>1156</v>
      </c>
      <c r="AK21" s="4" t="s">
        <v>1254</v>
      </c>
      <c r="AL21" s="4" t="s">
        <v>1375</v>
      </c>
      <c r="AM21" s="14" t="s">
        <v>1435</v>
      </c>
      <c r="AN21" s="10" t="s">
        <v>1156</v>
      </c>
      <c r="AO21" s="4" t="s">
        <v>1254</v>
      </c>
      <c r="AP21" s="12" t="s">
        <v>1433</v>
      </c>
      <c r="AQ21" s="14" t="s">
        <v>1435</v>
      </c>
      <c r="AR21" s="4" t="s">
        <v>1377</v>
      </c>
      <c r="AS21" s="3">
        <v>44834</v>
      </c>
      <c r="AT21" s="3">
        <v>44834</v>
      </c>
      <c r="AU21" s="13" t="s">
        <v>1434</v>
      </c>
    </row>
    <row r="22" spans="1:47" ht="39" x14ac:dyDescent="0.25">
      <c r="A22">
        <v>2022</v>
      </c>
      <c r="B22" s="3">
        <v>44743</v>
      </c>
      <c r="C22" s="3">
        <v>44834</v>
      </c>
      <c r="D22" s="4" t="s">
        <v>110</v>
      </c>
      <c r="E22" s="4" t="s">
        <v>439</v>
      </c>
      <c r="F22" s="4" t="s">
        <v>221</v>
      </c>
      <c r="G22" s="4" t="s">
        <v>440</v>
      </c>
      <c r="H22" s="4" t="s">
        <v>237</v>
      </c>
      <c r="I22" s="4" t="s">
        <v>591</v>
      </c>
      <c r="J22" s="4" t="s">
        <v>111</v>
      </c>
      <c r="K22" s="4" t="s">
        <v>595</v>
      </c>
      <c r="L22" s="4" t="s">
        <v>610</v>
      </c>
      <c r="M22" s="4" t="s">
        <v>133</v>
      </c>
      <c r="N22" s="2" t="s">
        <v>146</v>
      </c>
      <c r="O22" s="4" t="s">
        <v>747</v>
      </c>
      <c r="P22" s="4" t="s">
        <v>172</v>
      </c>
      <c r="Q22" s="4" t="s">
        <v>846</v>
      </c>
      <c r="R22" s="10">
        <v>0</v>
      </c>
      <c r="S22" s="10">
        <v>0</v>
      </c>
      <c r="T22" s="2" t="s">
        <v>178</v>
      </c>
      <c r="U22" s="4" t="s">
        <v>1020</v>
      </c>
      <c r="V22" s="2">
        <v>101</v>
      </c>
      <c r="W22" s="4" t="s">
        <v>1104</v>
      </c>
      <c r="X22" s="5">
        <v>101</v>
      </c>
      <c r="Y22" s="4" t="s">
        <v>1104</v>
      </c>
      <c r="Z22" s="5">
        <v>7</v>
      </c>
      <c r="AA22" s="4" t="s">
        <v>133</v>
      </c>
      <c r="AB22" s="6">
        <v>29034</v>
      </c>
      <c r="AC22" s="5" t="s">
        <v>595</v>
      </c>
      <c r="AD22" s="5" t="s">
        <v>595</v>
      </c>
      <c r="AE22" s="5" t="s">
        <v>595</v>
      </c>
      <c r="AF22" s="5" t="s">
        <v>595</v>
      </c>
      <c r="AG22" s="4" t="s">
        <v>439</v>
      </c>
      <c r="AH22" s="4" t="s">
        <v>221</v>
      </c>
      <c r="AI22" s="4" t="s">
        <v>440</v>
      </c>
      <c r="AJ22" s="11">
        <v>9614846197</v>
      </c>
      <c r="AK22" s="4" t="s">
        <v>1255</v>
      </c>
      <c r="AL22" s="4" t="s">
        <v>1376</v>
      </c>
      <c r="AM22" s="14" t="s">
        <v>1435</v>
      </c>
      <c r="AN22" s="11">
        <v>9614846197</v>
      </c>
      <c r="AO22" s="4" t="s">
        <v>1255</v>
      </c>
      <c r="AP22" s="12" t="s">
        <v>1433</v>
      </c>
      <c r="AQ22" s="14" t="s">
        <v>1435</v>
      </c>
      <c r="AR22" s="4" t="s">
        <v>1377</v>
      </c>
      <c r="AS22" s="3">
        <v>44834</v>
      </c>
      <c r="AT22" s="3">
        <v>44834</v>
      </c>
      <c r="AU22" s="13" t="s">
        <v>1434</v>
      </c>
    </row>
    <row r="23" spans="1:47" ht="39" x14ac:dyDescent="0.25">
      <c r="A23">
        <v>2022</v>
      </c>
      <c r="B23" s="3">
        <v>44743</v>
      </c>
      <c r="C23" s="3">
        <v>44834</v>
      </c>
      <c r="D23" s="4" t="s">
        <v>110</v>
      </c>
      <c r="E23" s="4" t="s">
        <v>441</v>
      </c>
      <c r="F23" s="4" t="s">
        <v>418</v>
      </c>
      <c r="G23" s="4" t="s">
        <v>252</v>
      </c>
      <c r="H23" s="4" t="s">
        <v>238</v>
      </c>
      <c r="I23" s="4" t="s">
        <v>592</v>
      </c>
      <c r="J23" s="4" t="s">
        <v>111</v>
      </c>
      <c r="K23" s="4" t="s">
        <v>595</v>
      </c>
      <c r="L23" s="4" t="s">
        <v>611</v>
      </c>
      <c r="M23" s="4" t="s">
        <v>133</v>
      </c>
      <c r="N23" s="2" t="s">
        <v>146</v>
      </c>
      <c r="O23" s="4" t="s">
        <v>748</v>
      </c>
      <c r="P23" s="4" t="s">
        <v>172</v>
      </c>
      <c r="Q23" s="4" t="s">
        <v>847</v>
      </c>
      <c r="R23" s="11">
        <v>742</v>
      </c>
      <c r="S23" s="10">
        <v>0</v>
      </c>
      <c r="T23" s="2" t="s">
        <v>178</v>
      </c>
      <c r="U23" s="4" t="s">
        <v>1021</v>
      </c>
      <c r="V23" s="2">
        <v>101</v>
      </c>
      <c r="W23" s="4" t="s">
        <v>1104</v>
      </c>
      <c r="X23" s="5">
        <v>101</v>
      </c>
      <c r="Y23" s="4" t="s">
        <v>1104</v>
      </c>
      <c r="Z23" s="5">
        <v>7</v>
      </c>
      <c r="AA23" s="4" t="s">
        <v>133</v>
      </c>
      <c r="AB23" s="6">
        <v>29000</v>
      </c>
      <c r="AC23" s="5" t="s">
        <v>595</v>
      </c>
      <c r="AD23" s="5" t="s">
        <v>595</v>
      </c>
      <c r="AE23" s="5" t="s">
        <v>595</v>
      </c>
      <c r="AF23" s="5" t="s">
        <v>595</v>
      </c>
      <c r="AG23" s="4" t="s">
        <v>441</v>
      </c>
      <c r="AH23" s="4" t="s">
        <v>418</v>
      </c>
      <c r="AI23" s="4" t="s">
        <v>252</v>
      </c>
      <c r="AJ23" s="10" t="s">
        <v>1157</v>
      </c>
      <c r="AK23" s="4" t="s">
        <v>1256</v>
      </c>
      <c r="AL23" s="4" t="s">
        <v>1376</v>
      </c>
      <c r="AM23" s="14" t="s">
        <v>1435</v>
      </c>
      <c r="AN23" s="10" t="s">
        <v>1157</v>
      </c>
      <c r="AO23" s="4" t="s">
        <v>1256</v>
      </c>
      <c r="AP23" s="12" t="s">
        <v>1433</v>
      </c>
      <c r="AQ23" s="14" t="s">
        <v>1435</v>
      </c>
      <c r="AR23" s="4" t="s">
        <v>1377</v>
      </c>
      <c r="AS23" s="3">
        <v>44834</v>
      </c>
      <c r="AT23" s="3">
        <v>44834</v>
      </c>
      <c r="AU23" s="13" t="s">
        <v>1434</v>
      </c>
    </row>
    <row r="24" spans="1:47" ht="39" x14ac:dyDescent="0.25">
      <c r="A24">
        <v>2022</v>
      </c>
      <c r="B24" s="3">
        <v>44743</v>
      </c>
      <c r="C24" s="3">
        <v>44834</v>
      </c>
      <c r="D24" s="4" t="s">
        <v>110</v>
      </c>
      <c r="E24" s="4" t="s">
        <v>384</v>
      </c>
      <c r="F24" s="4" t="s">
        <v>391</v>
      </c>
      <c r="G24" s="4" t="s">
        <v>442</v>
      </c>
      <c r="H24" s="4" t="s">
        <v>239</v>
      </c>
      <c r="I24" s="4" t="s">
        <v>592</v>
      </c>
      <c r="J24" s="4" t="s">
        <v>111</v>
      </c>
      <c r="K24" s="4" t="s">
        <v>595</v>
      </c>
      <c r="L24" s="4" t="s">
        <v>612</v>
      </c>
      <c r="M24" s="4" t="s">
        <v>133</v>
      </c>
      <c r="N24" s="2" t="s">
        <v>146</v>
      </c>
      <c r="O24" s="4" t="s">
        <v>733</v>
      </c>
      <c r="P24" s="4" t="s">
        <v>153</v>
      </c>
      <c r="Q24" s="4" t="s">
        <v>848</v>
      </c>
      <c r="R24" s="11">
        <v>58</v>
      </c>
      <c r="S24" s="10">
        <v>0</v>
      </c>
      <c r="T24" s="2" t="s">
        <v>178</v>
      </c>
      <c r="U24" s="4" t="s">
        <v>1022</v>
      </c>
      <c r="V24">
        <v>69</v>
      </c>
      <c r="W24" s="4" t="s">
        <v>1108</v>
      </c>
      <c r="X24">
        <v>69</v>
      </c>
      <c r="Y24" s="4" t="s">
        <v>1108</v>
      </c>
      <c r="Z24" s="5">
        <v>7</v>
      </c>
      <c r="AA24" s="4" t="s">
        <v>133</v>
      </c>
      <c r="AB24" s="6">
        <v>30540</v>
      </c>
      <c r="AC24" s="5" t="s">
        <v>595</v>
      </c>
      <c r="AD24" s="5" t="s">
        <v>595</v>
      </c>
      <c r="AE24" s="5" t="s">
        <v>595</v>
      </c>
      <c r="AF24" s="5" t="s">
        <v>595</v>
      </c>
      <c r="AG24" s="4" t="s">
        <v>384</v>
      </c>
      <c r="AH24" s="4" t="s">
        <v>391</v>
      </c>
      <c r="AI24" s="4" t="s">
        <v>442</v>
      </c>
      <c r="AJ24" s="10" t="s">
        <v>1158</v>
      </c>
      <c r="AK24" s="4" t="s">
        <v>1257</v>
      </c>
      <c r="AL24" s="4" t="s">
        <v>1376</v>
      </c>
      <c r="AM24" s="14" t="s">
        <v>1435</v>
      </c>
      <c r="AN24" s="10" t="s">
        <v>1158</v>
      </c>
      <c r="AO24" s="4" t="s">
        <v>1257</v>
      </c>
      <c r="AP24" s="12" t="s">
        <v>1433</v>
      </c>
      <c r="AQ24" s="14" t="s">
        <v>1435</v>
      </c>
      <c r="AR24" s="4" t="s">
        <v>1377</v>
      </c>
      <c r="AS24" s="3">
        <v>44834</v>
      </c>
      <c r="AT24" s="3">
        <v>44834</v>
      </c>
      <c r="AU24" s="13" t="s">
        <v>1434</v>
      </c>
    </row>
    <row r="25" spans="1:47" ht="39" x14ac:dyDescent="0.25">
      <c r="A25">
        <v>2022</v>
      </c>
      <c r="B25" s="3">
        <v>44743</v>
      </c>
      <c r="C25" s="3">
        <v>44834</v>
      </c>
      <c r="D25" s="4" t="s">
        <v>110</v>
      </c>
      <c r="E25" s="4" t="s">
        <v>384</v>
      </c>
      <c r="F25" s="4" t="s">
        <v>391</v>
      </c>
      <c r="G25" s="4" t="s">
        <v>442</v>
      </c>
      <c r="H25" s="4" t="s">
        <v>240</v>
      </c>
      <c r="I25" s="4" t="s">
        <v>592</v>
      </c>
      <c r="J25" s="4" t="s">
        <v>111</v>
      </c>
      <c r="K25" s="4" t="s">
        <v>595</v>
      </c>
      <c r="L25" s="4" t="s">
        <v>613</v>
      </c>
      <c r="M25" s="4" t="s">
        <v>133</v>
      </c>
      <c r="N25" s="2" t="s">
        <v>146</v>
      </c>
      <c r="O25" s="4" t="s">
        <v>749</v>
      </c>
      <c r="P25" s="4" t="s">
        <v>172</v>
      </c>
      <c r="Q25" s="4" t="s">
        <v>849</v>
      </c>
      <c r="R25" s="10" t="s">
        <v>962</v>
      </c>
      <c r="S25" s="10">
        <v>0</v>
      </c>
      <c r="T25" s="2" t="s">
        <v>178</v>
      </c>
      <c r="U25" s="4" t="s">
        <v>1023</v>
      </c>
      <c r="V25" s="2">
        <v>101</v>
      </c>
      <c r="W25" s="4" t="s">
        <v>1104</v>
      </c>
      <c r="X25" s="5">
        <v>101</v>
      </c>
      <c r="Y25" s="4" t="s">
        <v>1104</v>
      </c>
      <c r="Z25" s="5">
        <v>7</v>
      </c>
      <c r="AA25" s="4" t="s">
        <v>133</v>
      </c>
      <c r="AB25" s="6">
        <v>29066</v>
      </c>
      <c r="AC25" s="5" t="s">
        <v>595</v>
      </c>
      <c r="AD25" s="5" t="s">
        <v>595</v>
      </c>
      <c r="AE25" s="5" t="s">
        <v>595</v>
      </c>
      <c r="AF25" s="5" t="s">
        <v>595</v>
      </c>
      <c r="AG25" s="4" t="s">
        <v>384</v>
      </c>
      <c r="AH25" s="4" t="s">
        <v>391</v>
      </c>
      <c r="AI25" s="4" t="s">
        <v>442</v>
      </c>
      <c r="AJ25" s="10" t="s">
        <v>1159</v>
      </c>
      <c r="AK25" s="4" t="s">
        <v>1258</v>
      </c>
      <c r="AL25" s="4" t="s">
        <v>1376</v>
      </c>
      <c r="AM25" s="14" t="s">
        <v>1435</v>
      </c>
      <c r="AN25" s="10" t="s">
        <v>1159</v>
      </c>
      <c r="AO25" s="4" t="s">
        <v>1258</v>
      </c>
      <c r="AP25" s="12" t="s">
        <v>1433</v>
      </c>
      <c r="AQ25" s="14" t="s">
        <v>1435</v>
      </c>
      <c r="AR25" s="4" t="s">
        <v>1377</v>
      </c>
      <c r="AS25" s="3">
        <v>44834</v>
      </c>
      <c r="AT25" s="3">
        <v>44834</v>
      </c>
      <c r="AU25" s="13" t="s">
        <v>1434</v>
      </c>
    </row>
    <row r="26" spans="1:47" ht="39" x14ac:dyDescent="0.25">
      <c r="A26">
        <v>2022</v>
      </c>
      <c r="B26" s="3">
        <v>44743</v>
      </c>
      <c r="C26" s="3">
        <v>44834</v>
      </c>
      <c r="D26" s="4" t="s">
        <v>110</v>
      </c>
      <c r="E26" s="4" t="s">
        <v>443</v>
      </c>
      <c r="F26" s="4" t="s">
        <v>444</v>
      </c>
      <c r="G26" s="4" t="s">
        <v>445</v>
      </c>
      <c r="H26" s="4" t="s">
        <v>241</v>
      </c>
      <c r="I26" s="4" t="s">
        <v>591</v>
      </c>
      <c r="J26" s="4" t="s">
        <v>111</v>
      </c>
      <c r="K26" s="4" t="s">
        <v>595</v>
      </c>
      <c r="L26" s="4" t="s">
        <v>614</v>
      </c>
      <c r="M26" s="4" t="s">
        <v>133</v>
      </c>
      <c r="N26" s="2" t="s">
        <v>146</v>
      </c>
      <c r="O26" s="4" t="s">
        <v>750</v>
      </c>
      <c r="P26" s="4" t="s">
        <v>158</v>
      </c>
      <c r="Q26" s="4" t="s">
        <v>850</v>
      </c>
      <c r="R26" s="11">
        <v>1526</v>
      </c>
      <c r="S26" s="10">
        <v>0</v>
      </c>
      <c r="T26" s="2" t="s">
        <v>174</v>
      </c>
      <c r="U26" s="4" t="s">
        <v>1024</v>
      </c>
      <c r="V26" s="2">
        <v>101</v>
      </c>
      <c r="W26" s="4" t="s">
        <v>1104</v>
      </c>
      <c r="X26" s="5">
        <v>101</v>
      </c>
      <c r="Y26" s="4" t="s">
        <v>1104</v>
      </c>
      <c r="Z26" s="5">
        <v>7</v>
      </c>
      <c r="AA26" s="4" t="s">
        <v>133</v>
      </c>
      <c r="AB26" s="6">
        <v>29000</v>
      </c>
      <c r="AC26" s="5" t="s">
        <v>595</v>
      </c>
      <c r="AD26" s="5" t="s">
        <v>595</v>
      </c>
      <c r="AE26" s="5" t="s">
        <v>595</v>
      </c>
      <c r="AF26" s="5" t="s">
        <v>595</v>
      </c>
      <c r="AG26" s="4" t="s">
        <v>443</v>
      </c>
      <c r="AH26" s="4" t="s">
        <v>444</v>
      </c>
      <c r="AI26" s="4" t="s">
        <v>445</v>
      </c>
      <c r="AJ26" s="10" t="s">
        <v>1160</v>
      </c>
      <c r="AK26" s="4" t="s">
        <v>1259</v>
      </c>
      <c r="AL26" s="4" t="s">
        <v>1376</v>
      </c>
      <c r="AM26" s="14" t="s">
        <v>1435</v>
      </c>
      <c r="AN26" s="10" t="s">
        <v>1160</v>
      </c>
      <c r="AO26" s="4" t="s">
        <v>1259</v>
      </c>
      <c r="AP26" s="12" t="s">
        <v>1433</v>
      </c>
      <c r="AQ26" s="14" t="s">
        <v>1435</v>
      </c>
      <c r="AR26" s="4" t="s">
        <v>1377</v>
      </c>
      <c r="AS26" s="3">
        <v>44834</v>
      </c>
      <c r="AT26" s="3">
        <v>44834</v>
      </c>
      <c r="AU26" s="13" t="s">
        <v>1434</v>
      </c>
    </row>
    <row r="27" spans="1:47" ht="39" x14ac:dyDescent="0.25">
      <c r="A27">
        <v>2022</v>
      </c>
      <c r="B27" s="3">
        <v>44743</v>
      </c>
      <c r="C27" s="3">
        <v>44834</v>
      </c>
      <c r="D27" s="4" t="s">
        <v>110</v>
      </c>
      <c r="E27" s="4" t="s">
        <v>435</v>
      </c>
      <c r="F27" s="4" t="s">
        <v>221</v>
      </c>
      <c r="G27" s="4" t="s">
        <v>233</v>
      </c>
      <c r="H27" s="4" t="s">
        <v>242</v>
      </c>
      <c r="I27" s="4" t="s">
        <v>591</v>
      </c>
      <c r="J27" s="4" t="s">
        <v>111</v>
      </c>
      <c r="K27" s="4" t="s">
        <v>595</v>
      </c>
      <c r="L27" s="4" t="s">
        <v>615</v>
      </c>
      <c r="M27" s="4" t="s">
        <v>732</v>
      </c>
      <c r="N27" s="2" t="s">
        <v>146</v>
      </c>
      <c r="O27" s="4" t="s">
        <v>733</v>
      </c>
      <c r="P27" s="4" t="s">
        <v>172</v>
      </c>
      <c r="Q27" s="4" t="s">
        <v>851</v>
      </c>
      <c r="R27" s="11">
        <v>1698</v>
      </c>
      <c r="S27" s="10">
        <v>0</v>
      </c>
      <c r="T27" s="2" t="s">
        <v>178</v>
      </c>
      <c r="U27" s="4" t="s">
        <v>1019</v>
      </c>
      <c r="V27">
        <v>118</v>
      </c>
      <c r="W27" s="4" t="s">
        <v>1109</v>
      </c>
      <c r="X27">
        <v>118</v>
      </c>
      <c r="Y27" s="4" t="s">
        <v>1109</v>
      </c>
      <c r="AA27" s="4" t="s">
        <v>732</v>
      </c>
      <c r="AB27" s="6">
        <v>94300</v>
      </c>
      <c r="AC27" s="5" t="s">
        <v>595</v>
      </c>
      <c r="AD27" s="5" t="s">
        <v>595</v>
      </c>
      <c r="AE27" s="5" t="s">
        <v>595</v>
      </c>
      <c r="AF27" s="5" t="s">
        <v>595</v>
      </c>
      <c r="AG27" s="4" t="s">
        <v>435</v>
      </c>
      <c r="AH27" s="4" t="s">
        <v>221</v>
      </c>
      <c r="AI27" s="4" t="s">
        <v>233</v>
      </c>
      <c r="AJ27" s="10" t="s">
        <v>1161</v>
      </c>
      <c r="AK27" s="4" t="s">
        <v>1260</v>
      </c>
      <c r="AL27" s="4" t="s">
        <v>1376</v>
      </c>
      <c r="AM27" s="14" t="s">
        <v>1435</v>
      </c>
      <c r="AN27" s="10" t="s">
        <v>1161</v>
      </c>
      <c r="AO27" s="4" t="s">
        <v>1260</v>
      </c>
      <c r="AP27" s="12" t="s">
        <v>1433</v>
      </c>
      <c r="AQ27" s="14" t="s">
        <v>1435</v>
      </c>
      <c r="AR27" s="4" t="s">
        <v>1377</v>
      </c>
      <c r="AS27" s="3">
        <v>44834</v>
      </c>
      <c r="AT27" s="3">
        <v>44834</v>
      </c>
      <c r="AU27" s="13" t="s">
        <v>1434</v>
      </c>
    </row>
    <row r="28" spans="1:47" ht="39" x14ac:dyDescent="0.25">
      <c r="A28">
        <v>2022</v>
      </c>
      <c r="B28" s="3">
        <v>44743</v>
      </c>
      <c r="C28" s="3">
        <v>44834</v>
      </c>
      <c r="D28" s="4" t="s">
        <v>110</v>
      </c>
      <c r="E28" s="4" t="s">
        <v>446</v>
      </c>
      <c r="F28" s="4" t="s">
        <v>447</v>
      </c>
      <c r="G28" s="4" t="s">
        <v>448</v>
      </c>
      <c r="H28" s="4" t="s">
        <v>243</v>
      </c>
      <c r="I28" s="4" t="s">
        <v>592</v>
      </c>
      <c r="J28" s="4" t="s">
        <v>111</v>
      </c>
      <c r="K28" s="4" t="s">
        <v>595</v>
      </c>
      <c r="L28" s="4" t="s">
        <v>616</v>
      </c>
      <c r="M28" s="4" t="s">
        <v>133</v>
      </c>
      <c r="N28" s="2" t="s">
        <v>146</v>
      </c>
      <c r="O28" s="4" t="s">
        <v>736</v>
      </c>
      <c r="P28" s="4" t="s">
        <v>172</v>
      </c>
      <c r="Q28" s="4" t="s">
        <v>852</v>
      </c>
      <c r="R28" s="10" t="s">
        <v>963</v>
      </c>
      <c r="S28" s="10">
        <v>0</v>
      </c>
      <c r="T28" s="2" t="s">
        <v>178</v>
      </c>
      <c r="U28" s="4" t="s">
        <v>1019</v>
      </c>
      <c r="V28" s="2">
        <v>101</v>
      </c>
      <c r="W28" s="4" t="s">
        <v>1104</v>
      </c>
      <c r="X28" s="5">
        <v>101</v>
      </c>
      <c r="Y28" s="4" t="s">
        <v>1104</v>
      </c>
      <c r="Z28" s="5">
        <v>7</v>
      </c>
      <c r="AA28" s="4" t="s">
        <v>133</v>
      </c>
      <c r="AB28" s="6">
        <v>29000</v>
      </c>
      <c r="AC28" s="5" t="s">
        <v>595</v>
      </c>
      <c r="AD28" s="5" t="s">
        <v>595</v>
      </c>
      <c r="AE28" s="5" t="s">
        <v>595</v>
      </c>
      <c r="AF28" s="5" t="s">
        <v>595</v>
      </c>
      <c r="AG28" s="4" t="s">
        <v>446</v>
      </c>
      <c r="AH28" s="4" t="s">
        <v>447</v>
      </c>
      <c r="AI28" s="4" t="s">
        <v>448</v>
      </c>
      <c r="AJ28" s="10" t="s">
        <v>1162</v>
      </c>
      <c r="AK28" s="4" t="s">
        <v>1261</v>
      </c>
      <c r="AL28" s="4" t="s">
        <v>1376</v>
      </c>
      <c r="AM28" s="14" t="s">
        <v>1435</v>
      </c>
      <c r="AN28" s="10" t="s">
        <v>1162</v>
      </c>
      <c r="AO28" s="4" t="s">
        <v>1261</v>
      </c>
      <c r="AP28" s="12" t="s">
        <v>1433</v>
      </c>
      <c r="AQ28" s="14" t="s">
        <v>1435</v>
      </c>
      <c r="AR28" s="4" t="s">
        <v>1377</v>
      </c>
      <c r="AS28" s="3">
        <v>44834</v>
      </c>
      <c r="AT28" s="3">
        <v>44834</v>
      </c>
      <c r="AU28" s="13" t="s">
        <v>1434</v>
      </c>
    </row>
    <row r="29" spans="1:47" ht="39" x14ac:dyDescent="0.25">
      <c r="A29">
        <v>2022</v>
      </c>
      <c r="B29" s="3">
        <v>44743</v>
      </c>
      <c r="C29" s="3">
        <v>44834</v>
      </c>
      <c r="D29" s="4" t="s">
        <v>109</v>
      </c>
      <c r="E29" s="4" t="s">
        <v>244</v>
      </c>
      <c r="F29" s="4" t="s">
        <v>245</v>
      </c>
      <c r="G29" s="4" t="s">
        <v>246</v>
      </c>
      <c r="H29" s="4" t="s">
        <v>1386</v>
      </c>
      <c r="I29" s="4" t="s">
        <v>592</v>
      </c>
      <c r="J29" s="4" t="s">
        <v>111</v>
      </c>
      <c r="K29" s="4" t="s">
        <v>595</v>
      </c>
      <c r="L29" s="4" t="s">
        <v>617</v>
      </c>
      <c r="M29" s="4" t="s">
        <v>133</v>
      </c>
      <c r="N29" s="2" t="s">
        <v>146</v>
      </c>
      <c r="O29" s="4" t="s">
        <v>751</v>
      </c>
      <c r="P29" s="4" t="s">
        <v>172</v>
      </c>
      <c r="Q29" s="4" t="s">
        <v>853</v>
      </c>
      <c r="R29" s="11">
        <v>229</v>
      </c>
      <c r="S29" s="10">
        <v>0</v>
      </c>
      <c r="T29" s="2" t="s">
        <v>178</v>
      </c>
      <c r="U29" s="4" t="s">
        <v>1025</v>
      </c>
      <c r="V29" s="2">
        <v>101</v>
      </c>
      <c r="W29" s="4" t="s">
        <v>1104</v>
      </c>
      <c r="X29" s="5">
        <v>101</v>
      </c>
      <c r="Y29" s="4" t="s">
        <v>1104</v>
      </c>
      <c r="Z29" s="5">
        <v>7</v>
      </c>
      <c r="AA29" s="4" t="s">
        <v>133</v>
      </c>
      <c r="AB29" s="6">
        <v>29059</v>
      </c>
      <c r="AC29" s="5" t="s">
        <v>595</v>
      </c>
      <c r="AD29" s="5" t="s">
        <v>595</v>
      </c>
      <c r="AE29" s="5" t="s">
        <v>595</v>
      </c>
      <c r="AF29" s="5" t="s">
        <v>595</v>
      </c>
      <c r="AG29" s="4" t="s">
        <v>244</v>
      </c>
      <c r="AH29" s="4" t="s">
        <v>245</v>
      </c>
      <c r="AI29" s="4" t="s">
        <v>246</v>
      </c>
      <c r="AJ29" s="11">
        <v>9616494794</v>
      </c>
      <c r="AK29" s="4" t="s">
        <v>1262</v>
      </c>
      <c r="AL29" s="4" t="s">
        <v>1375</v>
      </c>
      <c r="AM29" s="14" t="s">
        <v>1435</v>
      </c>
      <c r="AN29" s="11">
        <v>9616494794</v>
      </c>
      <c r="AO29" s="4" t="s">
        <v>1262</v>
      </c>
      <c r="AP29" s="12" t="s">
        <v>1433</v>
      </c>
      <c r="AQ29" s="14" t="s">
        <v>1435</v>
      </c>
      <c r="AR29" s="4" t="s">
        <v>1377</v>
      </c>
      <c r="AS29" s="3">
        <v>44834</v>
      </c>
      <c r="AT29" s="3">
        <v>44834</v>
      </c>
      <c r="AU29" s="13" t="s">
        <v>1434</v>
      </c>
    </row>
    <row r="30" spans="1:47" ht="39" x14ac:dyDescent="0.25">
      <c r="A30">
        <v>2022</v>
      </c>
      <c r="B30" s="3">
        <v>44743</v>
      </c>
      <c r="C30" s="3">
        <v>44834</v>
      </c>
      <c r="D30" s="4" t="s">
        <v>109</v>
      </c>
      <c r="E30" s="4" t="s">
        <v>247</v>
      </c>
      <c r="F30" s="4" t="s">
        <v>248</v>
      </c>
      <c r="G30" s="4" t="s">
        <v>249</v>
      </c>
      <c r="H30" s="4" t="s">
        <v>1387</v>
      </c>
      <c r="I30" s="4" t="s">
        <v>592</v>
      </c>
      <c r="J30" s="4" t="s">
        <v>111</v>
      </c>
      <c r="K30" s="4" t="s">
        <v>595</v>
      </c>
      <c r="L30" s="4" t="s">
        <v>618</v>
      </c>
      <c r="M30" s="4" t="s">
        <v>133</v>
      </c>
      <c r="N30" s="2" t="s">
        <v>146</v>
      </c>
      <c r="O30" s="4" t="s">
        <v>737</v>
      </c>
      <c r="P30" s="4" t="s">
        <v>153</v>
      </c>
      <c r="Q30" s="4" t="s">
        <v>854</v>
      </c>
      <c r="R30" s="11">
        <v>274</v>
      </c>
      <c r="S30" s="10">
        <v>0</v>
      </c>
      <c r="T30" s="2" t="s">
        <v>178</v>
      </c>
      <c r="U30" s="4" t="s">
        <v>1026</v>
      </c>
      <c r="V30" s="2">
        <v>101</v>
      </c>
      <c r="W30" s="4" t="s">
        <v>1104</v>
      </c>
      <c r="X30" s="5">
        <v>101</v>
      </c>
      <c r="Y30" s="4" t="s">
        <v>1104</v>
      </c>
      <c r="Z30" s="5">
        <v>7</v>
      </c>
      <c r="AA30" s="4" t="s">
        <v>133</v>
      </c>
      <c r="AB30" s="6">
        <v>29060</v>
      </c>
      <c r="AC30" s="5" t="s">
        <v>595</v>
      </c>
      <c r="AD30" s="5" t="s">
        <v>595</v>
      </c>
      <c r="AE30" s="5" t="s">
        <v>595</v>
      </c>
      <c r="AF30" s="5" t="s">
        <v>595</v>
      </c>
      <c r="AG30" s="4" t="s">
        <v>247</v>
      </c>
      <c r="AH30" s="4" t="s">
        <v>248</v>
      </c>
      <c r="AI30" s="4" t="s">
        <v>249</v>
      </c>
      <c r="AJ30" s="11">
        <v>9611304655</v>
      </c>
      <c r="AK30" s="4" t="s">
        <v>1245</v>
      </c>
      <c r="AL30" s="4" t="s">
        <v>1375</v>
      </c>
      <c r="AM30" s="14" t="s">
        <v>1435</v>
      </c>
      <c r="AN30" s="11">
        <v>9611304655</v>
      </c>
      <c r="AO30" s="4" t="s">
        <v>1245</v>
      </c>
      <c r="AP30" s="12" t="s">
        <v>1433</v>
      </c>
      <c r="AQ30" s="14" t="s">
        <v>1435</v>
      </c>
      <c r="AR30" s="4" t="s">
        <v>1377</v>
      </c>
      <c r="AS30" s="3">
        <v>44834</v>
      </c>
      <c r="AT30" s="3">
        <v>44834</v>
      </c>
      <c r="AU30" s="13" t="s">
        <v>1434</v>
      </c>
    </row>
    <row r="31" spans="1:47" ht="39" x14ac:dyDescent="0.25">
      <c r="A31">
        <v>2022</v>
      </c>
      <c r="B31" s="3">
        <v>44743</v>
      </c>
      <c r="C31" s="3">
        <v>44834</v>
      </c>
      <c r="D31" s="4" t="s">
        <v>109</v>
      </c>
      <c r="E31" s="4" t="s">
        <v>250</v>
      </c>
      <c r="F31" s="4" t="s">
        <v>251</v>
      </c>
      <c r="G31" s="4" t="s">
        <v>252</v>
      </c>
      <c r="H31" s="4" t="s">
        <v>1388</v>
      </c>
      <c r="I31" s="4" t="s">
        <v>592</v>
      </c>
      <c r="J31" s="4" t="s">
        <v>111</v>
      </c>
      <c r="K31" s="4" t="s">
        <v>595</v>
      </c>
      <c r="L31" s="4" t="s">
        <v>619</v>
      </c>
      <c r="M31" s="4" t="s">
        <v>133</v>
      </c>
      <c r="N31" s="2" t="s">
        <v>146</v>
      </c>
      <c r="O31" s="4" t="s">
        <v>752</v>
      </c>
      <c r="P31" s="4" t="s">
        <v>153</v>
      </c>
      <c r="Q31" s="4" t="s">
        <v>855</v>
      </c>
      <c r="R31" s="11">
        <v>237</v>
      </c>
      <c r="S31" s="10">
        <v>0</v>
      </c>
      <c r="T31" s="2" t="s">
        <v>178</v>
      </c>
      <c r="U31" s="4" t="s">
        <v>1027</v>
      </c>
      <c r="V31" s="2">
        <v>101</v>
      </c>
      <c r="W31" s="4" t="s">
        <v>1104</v>
      </c>
      <c r="X31" s="5">
        <v>101</v>
      </c>
      <c r="Y31" s="4" t="s">
        <v>1104</v>
      </c>
      <c r="Z31" s="5">
        <v>7</v>
      </c>
      <c r="AA31" s="4" t="s">
        <v>133</v>
      </c>
      <c r="AB31" s="6">
        <v>29010</v>
      </c>
      <c r="AC31" s="5" t="s">
        <v>595</v>
      </c>
      <c r="AD31" s="5" t="s">
        <v>595</v>
      </c>
      <c r="AE31" s="5" t="s">
        <v>595</v>
      </c>
      <c r="AF31" s="5" t="s">
        <v>595</v>
      </c>
      <c r="AG31" s="4" t="s">
        <v>250</v>
      </c>
      <c r="AH31" s="4" t="s">
        <v>251</v>
      </c>
      <c r="AI31" s="4" t="s">
        <v>252</v>
      </c>
      <c r="AJ31" s="11">
        <v>9321068896</v>
      </c>
      <c r="AK31" s="4" t="s">
        <v>1263</v>
      </c>
      <c r="AL31" s="4" t="s">
        <v>1375</v>
      </c>
      <c r="AM31" s="14" t="s">
        <v>1435</v>
      </c>
      <c r="AN31" s="11">
        <v>9321068896</v>
      </c>
      <c r="AO31" s="4" t="s">
        <v>1263</v>
      </c>
      <c r="AP31" s="12" t="s">
        <v>1433</v>
      </c>
      <c r="AQ31" s="14" t="s">
        <v>1435</v>
      </c>
      <c r="AR31" s="4" t="s">
        <v>1377</v>
      </c>
      <c r="AS31" s="3">
        <v>44834</v>
      </c>
      <c r="AT31" s="3">
        <v>44834</v>
      </c>
      <c r="AU31" s="13" t="s">
        <v>1434</v>
      </c>
    </row>
    <row r="32" spans="1:47" ht="39" x14ac:dyDescent="0.25">
      <c r="A32">
        <v>2022</v>
      </c>
      <c r="B32" s="3">
        <v>44743</v>
      </c>
      <c r="C32" s="3">
        <v>44834</v>
      </c>
      <c r="D32" s="4" t="s">
        <v>110</v>
      </c>
      <c r="E32" s="4" t="s">
        <v>431</v>
      </c>
      <c r="F32" s="4" t="s">
        <v>449</v>
      </c>
      <c r="G32" s="4" t="s">
        <v>450</v>
      </c>
      <c r="H32" s="4" t="s">
        <v>253</v>
      </c>
      <c r="I32" s="4" t="s">
        <v>592</v>
      </c>
      <c r="J32" s="4" t="s">
        <v>111</v>
      </c>
      <c r="K32" s="4" t="s">
        <v>595</v>
      </c>
      <c r="L32" s="4" t="s">
        <v>620</v>
      </c>
      <c r="M32" s="4" t="s">
        <v>143</v>
      </c>
      <c r="N32" s="2" t="s">
        <v>146</v>
      </c>
      <c r="O32" s="4" t="s">
        <v>753</v>
      </c>
      <c r="P32" s="4" t="s">
        <v>172</v>
      </c>
      <c r="Q32" s="4" t="s">
        <v>856</v>
      </c>
      <c r="R32" s="11">
        <v>3533</v>
      </c>
      <c r="S32" s="10" t="s">
        <v>964</v>
      </c>
      <c r="T32" s="2" t="s">
        <v>178</v>
      </c>
      <c r="U32" s="4" t="s">
        <v>1028</v>
      </c>
      <c r="V32">
        <v>4</v>
      </c>
      <c r="W32" s="4" t="s">
        <v>1110</v>
      </c>
      <c r="X32">
        <v>4</v>
      </c>
      <c r="Y32" s="4" t="s">
        <v>1110</v>
      </c>
      <c r="Z32">
        <v>9</v>
      </c>
      <c r="AA32" s="4" t="s">
        <v>143</v>
      </c>
      <c r="AB32" s="10" t="s">
        <v>1137</v>
      </c>
      <c r="AC32" s="5" t="s">
        <v>595</v>
      </c>
      <c r="AD32" s="5" t="s">
        <v>595</v>
      </c>
      <c r="AE32" s="5" t="s">
        <v>595</v>
      </c>
      <c r="AF32" s="5" t="s">
        <v>595</v>
      </c>
      <c r="AG32" s="4" t="s">
        <v>431</v>
      </c>
      <c r="AH32" s="4" t="s">
        <v>449</v>
      </c>
      <c r="AI32" s="4" t="s">
        <v>450</v>
      </c>
      <c r="AJ32" s="11">
        <v>5532005744</v>
      </c>
      <c r="AK32" s="4" t="s">
        <v>1264</v>
      </c>
      <c r="AL32" s="4" t="s">
        <v>1376</v>
      </c>
      <c r="AM32" s="14" t="s">
        <v>1435</v>
      </c>
      <c r="AN32" s="11">
        <v>5532005744</v>
      </c>
      <c r="AO32" s="4" t="s">
        <v>1264</v>
      </c>
      <c r="AP32" s="12" t="s">
        <v>1433</v>
      </c>
      <c r="AQ32" s="14" t="s">
        <v>1435</v>
      </c>
      <c r="AR32" s="4" t="s">
        <v>1377</v>
      </c>
      <c r="AS32" s="3">
        <v>44834</v>
      </c>
      <c r="AT32" s="3">
        <v>44834</v>
      </c>
      <c r="AU32" s="13" t="s">
        <v>1434</v>
      </c>
    </row>
    <row r="33" spans="1:47" ht="39" x14ac:dyDescent="0.25">
      <c r="A33">
        <v>2022</v>
      </c>
      <c r="B33" s="3">
        <v>44743</v>
      </c>
      <c r="C33" s="3">
        <v>44834</v>
      </c>
      <c r="D33" s="4" t="s">
        <v>109</v>
      </c>
      <c r="E33" s="4" t="s">
        <v>234</v>
      </c>
      <c r="F33" s="4" t="s">
        <v>254</v>
      </c>
      <c r="G33" s="4" t="s">
        <v>233</v>
      </c>
      <c r="H33" s="4" t="s">
        <v>1389</v>
      </c>
      <c r="I33" s="4" t="s">
        <v>591</v>
      </c>
      <c r="J33" s="4" t="s">
        <v>111</v>
      </c>
      <c r="K33" s="4" t="s">
        <v>595</v>
      </c>
      <c r="L33" s="4" t="s">
        <v>621</v>
      </c>
      <c r="M33" s="4" t="s">
        <v>133</v>
      </c>
      <c r="N33" s="2" t="s">
        <v>146</v>
      </c>
      <c r="O33" s="4" t="s">
        <v>754</v>
      </c>
      <c r="P33" s="4" t="s">
        <v>172</v>
      </c>
      <c r="Q33" s="4" t="s">
        <v>857</v>
      </c>
      <c r="R33" s="11">
        <v>130</v>
      </c>
      <c r="S33" s="10">
        <v>0</v>
      </c>
      <c r="T33" s="2" t="s">
        <v>178</v>
      </c>
      <c r="U33" s="4" t="s">
        <v>1029</v>
      </c>
      <c r="V33">
        <v>52</v>
      </c>
      <c r="W33" s="4" t="s">
        <v>1111</v>
      </c>
      <c r="X33">
        <v>52</v>
      </c>
      <c r="Y33" s="4" t="s">
        <v>1111</v>
      </c>
      <c r="Z33" s="5">
        <v>7</v>
      </c>
      <c r="AA33" s="4" t="s">
        <v>133</v>
      </c>
      <c r="AB33" s="6">
        <v>30187</v>
      </c>
      <c r="AC33" s="5" t="s">
        <v>595</v>
      </c>
      <c r="AD33" s="5" t="s">
        <v>595</v>
      </c>
      <c r="AE33" s="5" t="s">
        <v>595</v>
      </c>
      <c r="AF33" s="5" t="s">
        <v>595</v>
      </c>
      <c r="AG33" s="4" t="s">
        <v>234</v>
      </c>
      <c r="AH33" s="4" t="s">
        <v>254</v>
      </c>
      <c r="AI33" s="4" t="s">
        <v>233</v>
      </c>
      <c r="AJ33" s="11">
        <v>9631288859</v>
      </c>
      <c r="AK33" s="4" t="s">
        <v>1265</v>
      </c>
      <c r="AL33" s="4" t="s">
        <v>1375</v>
      </c>
      <c r="AM33" s="14" t="s">
        <v>1435</v>
      </c>
      <c r="AN33" s="11">
        <v>9631288859</v>
      </c>
      <c r="AO33" s="4" t="s">
        <v>1265</v>
      </c>
      <c r="AP33" s="12" t="s">
        <v>1433</v>
      </c>
      <c r="AQ33" s="14" t="s">
        <v>1435</v>
      </c>
      <c r="AR33" s="4" t="s">
        <v>1377</v>
      </c>
      <c r="AS33" s="3">
        <v>44834</v>
      </c>
      <c r="AT33" s="3">
        <v>44834</v>
      </c>
      <c r="AU33" s="13" t="s">
        <v>1434</v>
      </c>
    </row>
    <row r="34" spans="1:47" ht="39" x14ac:dyDescent="0.25">
      <c r="A34">
        <v>2022</v>
      </c>
      <c r="B34" s="3">
        <v>44743</v>
      </c>
      <c r="C34" s="3">
        <v>44834</v>
      </c>
      <c r="D34" s="4" t="s">
        <v>110</v>
      </c>
      <c r="E34" s="4" t="s">
        <v>451</v>
      </c>
      <c r="F34" s="4" t="s">
        <v>452</v>
      </c>
      <c r="G34" s="4" t="s">
        <v>453</v>
      </c>
      <c r="H34" s="4" t="s">
        <v>255</v>
      </c>
      <c r="I34" s="4" t="s">
        <v>591</v>
      </c>
      <c r="J34" s="4" t="s">
        <v>111</v>
      </c>
      <c r="K34" s="4" t="s">
        <v>595</v>
      </c>
      <c r="L34" s="4" t="s">
        <v>622</v>
      </c>
      <c r="M34" s="4" t="s">
        <v>133</v>
      </c>
      <c r="N34" s="2" t="s">
        <v>146</v>
      </c>
      <c r="O34" s="4" t="s">
        <v>755</v>
      </c>
      <c r="P34" s="4" t="s">
        <v>147</v>
      </c>
      <c r="Q34" s="4" t="s">
        <v>858</v>
      </c>
      <c r="R34" s="10">
        <v>0</v>
      </c>
      <c r="S34" s="10">
        <v>0</v>
      </c>
      <c r="T34" s="2" t="s">
        <v>178</v>
      </c>
      <c r="U34" s="4" t="s">
        <v>1030</v>
      </c>
      <c r="V34">
        <v>111</v>
      </c>
      <c r="W34" s="4" t="s">
        <v>1112</v>
      </c>
      <c r="X34">
        <v>111</v>
      </c>
      <c r="Y34" s="4" t="s">
        <v>1112</v>
      </c>
      <c r="Z34" s="5">
        <v>7</v>
      </c>
      <c r="AA34" s="4" t="s">
        <v>133</v>
      </c>
      <c r="AB34" s="6">
        <v>29350</v>
      </c>
      <c r="AC34" s="5" t="s">
        <v>595</v>
      </c>
      <c r="AD34" s="5" t="s">
        <v>595</v>
      </c>
      <c r="AE34" s="5" t="s">
        <v>595</v>
      </c>
      <c r="AF34" s="5" t="s">
        <v>595</v>
      </c>
      <c r="AG34" s="4" t="s">
        <v>451</v>
      </c>
      <c r="AH34" s="4" t="s">
        <v>452</v>
      </c>
      <c r="AI34" s="4" t="s">
        <v>453</v>
      </c>
      <c r="AJ34" s="10" t="s">
        <v>1163</v>
      </c>
      <c r="AK34" s="4" t="s">
        <v>1266</v>
      </c>
      <c r="AL34" s="4" t="s">
        <v>1376</v>
      </c>
      <c r="AM34" s="14" t="s">
        <v>1435</v>
      </c>
      <c r="AN34" s="10" t="s">
        <v>1163</v>
      </c>
      <c r="AO34" s="4" t="s">
        <v>1266</v>
      </c>
      <c r="AP34" s="12" t="s">
        <v>1433</v>
      </c>
      <c r="AQ34" s="14" t="s">
        <v>1435</v>
      </c>
      <c r="AR34" s="4" t="s">
        <v>1377</v>
      </c>
      <c r="AS34" s="3">
        <v>44834</v>
      </c>
      <c r="AT34" s="3">
        <v>44834</v>
      </c>
      <c r="AU34" s="13" t="s">
        <v>1434</v>
      </c>
    </row>
    <row r="35" spans="1:47" ht="39" x14ac:dyDescent="0.25">
      <c r="A35">
        <v>2022</v>
      </c>
      <c r="B35" s="3">
        <v>44743</v>
      </c>
      <c r="C35" s="3">
        <v>44834</v>
      </c>
      <c r="D35" s="4" t="s">
        <v>110</v>
      </c>
      <c r="E35" s="4" t="s">
        <v>454</v>
      </c>
      <c r="F35" s="4" t="s">
        <v>455</v>
      </c>
      <c r="G35" s="4" t="s">
        <v>221</v>
      </c>
      <c r="H35" s="4" t="s">
        <v>256</v>
      </c>
      <c r="I35" s="4" t="s">
        <v>591</v>
      </c>
      <c r="J35" s="4" t="s">
        <v>111</v>
      </c>
      <c r="K35" s="4" t="s">
        <v>595</v>
      </c>
      <c r="L35" s="4" t="s">
        <v>623</v>
      </c>
      <c r="M35" s="4" t="s">
        <v>133</v>
      </c>
      <c r="N35" s="2" t="s">
        <v>146</v>
      </c>
      <c r="O35" s="4" t="s">
        <v>756</v>
      </c>
      <c r="P35" s="4" t="s">
        <v>153</v>
      </c>
      <c r="Q35" s="4" t="s">
        <v>859</v>
      </c>
      <c r="R35" s="11">
        <v>1474</v>
      </c>
      <c r="S35" s="11">
        <v>204</v>
      </c>
      <c r="T35" s="2" t="s">
        <v>178</v>
      </c>
      <c r="U35" s="4" t="s">
        <v>1031</v>
      </c>
      <c r="V35" s="2">
        <v>101</v>
      </c>
      <c r="W35" s="4" t="s">
        <v>1104</v>
      </c>
      <c r="X35" s="5">
        <v>101</v>
      </c>
      <c r="Y35" s="4" t="s">
        <v>1104</v>
      </c>
      <c r="Z35" s="5">
        <v>7</v>
      </c>
      <c r="AA35" s="4" t="s">
        <v>133</v>
      </c>
      <c r="AB35" s="6">
        <v>29030</v>
      </c>
      <c r="AC35" s="5" t="s">
        <v>595</v>
      </c>
      <c r="AD35" s="5" t="s">
        <v>595</v>
      </c>
      <c r="AE35" s="5" t="s">
        <v>595</v>
      </c>
      <c r="AF35" s="5" t="s">
        <v>595</v>
      </c>
      <c r="AG35" s="4" t="s">
        <v>454</v>
      </c>
      <c r="AH35" s="4" t="s">
        <v>455</v>
      </c>
      <c r="AI35" s="4" t="s">
        <v>221</v>
      </c>
      <c r="AJ35" s="10" t="s">
        <v>1164</v>
      </c>
      <c r="AK35" s="4" t="s">
        <v>1267</v>
      </c>
      <c r="AL35" s="4" t="s">
        <v>1376</v>
      </c>
      <c r="AM35" s="14" t="s">
        <v>1435</v>
      </c>
      <c r="AN35" s="10" t="s">
        <v>1164</v>
      </c>
      <c r="AO35" s="4" t="s">
        <v>1267</v>
      </c>
      <c r="AP35" s="12" t="s">
        <v>1433</v>
      </c>
      <c r="AQ35" s="14" t="s">
        <v>1435</v>
      </c>
      <c r="AR35" s="4" t="s">
        <v>1377</v>
      </c>
      <c r="AS35" s="3">
        <v>44834</v>
      </c>
      <c r="AT35" s="3">
        <v>44834</v>
      </c>
      <c r="AU35" s="13" t="s">
        <v>1434</v>
      </c>
    </row>
    <row r="36" spans="1:47" ht="39" x14ac:dyDescent="0.25">
      <c r="A36">
        <v>2022</v>
      </c>
      <c r="B36" s="3">
        <v>44743</v>
      </c>
      <c r="C36" s="3">
        <v>44834</v>
      </c>
      <c r="D36" s="4" t="s">
        <v>109</v>
      </c>
      <c r="E36" s="4" t="s">
        <v>257</v>
      </c>
      <c r="F36" s="4" t="s">
        <v>258</v>
      </c>
      <c r="G36" s="4" t="s">
        <v>233</v>
      </c>
      <c r="H36" s="4" t="s">
        <v>1390</v>
      </c>
      <c r="I36" s="4" t="s">
        <v>592</v>
      </c>
      <c r="J36" s="4" t="s">
        <v>111</v>
      </c>
      <c r="K36" s="4" t="s">
        <v>595</v>
      </c>
      <c r="L36" s="4" t="s">
        <v>624</v>
      </c>
      <c r="M36" s="4" t="s">
        <v>133</v>
      </c>
      <c r="N36" s="2" t="s">
        <v>146</v>
      </c>
      <c r="O36" s="4" t="s">
        <v>757</v>
      </c>
      <c r="P36" s="4" t="s">
        <v>161</v>
      </c>
      <c r="Q36" s="4" t="s">
        <v>850</v>
      </c>
      <c r="R36" s="10" t="s">
        <v>965</v>
      </c>
      <c r="S36" s="10">
        <v>0</v>
      </c>
      <c r="T36" s="2" t="s">
        <v>178</v>
      </c>
      <c r="U36" s="4" t="s">
        <v>1019</v>
      </c>
      <c r="V36">
        <v>68</v>
      </c>
      <c r="W36" s="4" t="s">
        <v>1113</v>
      </c>
      <c r="X36">
        <v>68</v>
      </c>
      <c r="Y36" s="4" t="s">
        <v>1113</v>
      </c>
      <c r="Z36" s="5">
        <v>7</v>
      </c>
      <c r="AA36" s="4" t="s">
        <v>133</v>
      </c>
      <c r="AB36" s="6">
        <v>29520</v>
      </c>
      <c r="AC36" s="5" t="s">
        <v>595</v>
      </c>
      <c r="AD36" s="5" t="s">
        <v>595</v>
      </c>
      <c r="AE36" s="5" t="s">
        <v>595</v>
      </c>
      <c r="AF36" s="5" t="s">
        <v>595</v>
      </c>
      <c r="AG36" s="4" t="s">
        <v>257</v>
      </c>
      <c r="AH36" s="4" t="s">
        <v>258</v>
      </c>
      <c r="AI36" s="4" t="s">
        <v>233</v>
      </c>
      <c r="AJ36" s="11">
        <v>9321003231</v>
      </c>
      <c r="AK36" s="4" t="s">
        <v>1268</v>
      </c>
      <c r="AL36" s="4" t="s">
        <v>1375</v>
      </c>
      <c r="AM36" s="14" t="s">
        <v>1435</v>
      </c>
      <c r="AN36" s="11">
        <v>9321003231</v>
      </c>
      <c r="AO36" s="4" t="s">
        <v>1268</v>
      </c>
      <c r="AP36" s="12" t="s">
        <v>1433</v>
      </c>
      <c r="AQ36" s="14" t="s">
        <v>1435</v>
      </c>
      <c r="AR36" s="4" t="s">
        <v>1377</v>
      </c>
      <c r="AS36" s="3">
        <v>44834</v>
      </c>
      <c r="AT36" s="3">
        <v>44834</v>
      </c>
      <c r="AU36" s="13" t="s">
        <v>1434</v>
      </c>
    </row>
    <row r="37" spans="1:47" ht="39" x14ac:dyDescent="0.25">
      <c r="A37">
        <v>2022</v>
      </c>
      <c r="B37" s="3">
        <v>44743</v>
      </c>
      <c r="C37" s="3">
        <v>44834</v>
      </c>
      <c r="D37" s="4" t="s">
        <v>109</v>
      </c>
      <c r="E37" s="4" t="s">
        <v>259</v>
      </c>
      <c r="F37" s="4" t="s">
        <v>260</v>
      </c>
      <c r="G37" s="4" t="s">
        <v>261</v>
      </c>
      <c r="H37" s="4" t="s">
        <v>1391</v>
      </c>
      <c r="I37" s="4" t="s">
        <v>592</v>
      </c>
      <c r="J37" s="4" t="s">
        <v>111</v>
      </c>
      <c r="K37" s="4" t="s">
        <v>595</v>
      </c>
      <c r="L37" s="4" t="s">
        <v>625</v>
      </c>
      <c r="M37" s="4" t="s">
        <v>133</v>
      </c>
      <c r="N37" s="2" t="s">
        <v>146</v>
      </c>
      <c r="O37" s="4" t="s">
        <v>758</v>
      </c>
      <c r="P37" s="4" t="s">
        <v>172</v>
      </c>
      <c r="Q37" s="4" t="s">
        <v>860</v>
      </c>
      <c r="R37" s="10">
        <v>0</v>
      </c>
      <c r="S37" s="10">
        <v>0</v>
      </c>
      <c r="T37" s="2" t="s">
        <v>174</v>
      </c>
      <c r="U37" s="4" t="s">
        <v>1032</v>
      </c>
      <c r="V37">
        <v>2</v>
      </c>
      <c r="W37" s="4" t="s">
        <v>1114</v>
      </c>
      <c r="X37">
        <v>2</v>
      </c>
      <c r="Y37" s="4" t="s">
        <v>1114</v>
      </c>
      <c r="Z37" s="5">
        <v>7</v>
      </c>
      <c r="AA37" s="4" t="s">
        <v>133</v>
      </c>
      <c r="AB37" s="6">
        <v>29370</v>
      </c>
      <c r="AC37" s="5" t="s">
        <v>595</v>
      </c>
      <c r="AD37" s="5" t="s">
        <v>595</v>
      </c>
      <c r="AE37" s="5" t="s">
        <v>595</v>
      </c>
      <c r="AF37" s="5" t="s">
        <v>595</v>
      </c>
      <c r="AG37" s="4" t="s">
        <v>259</v>
      </c>
      <c r="AH37" s="4" t="s">
        <v>260</v>
      </c>
      <c r="AI37" s="4" t="s">
        <v>261</v>
      </c>
      <c r="AJ37" s="11">
        <v>9611003467</v>
      </c>
      <c r="AK37" s="4" t="s">
        <v>1269</v>
      </c>
      <c r="AL37" s="4" t="s">
        <v>1375</v>
      </c>
      <c r="AM37" s="14" t="s">
        <v>1435</v>
      </c>
      <c r="AN37" s="11">
        <v>9611003467</v>
      </c>
      <c r="AO37" s="4" t="s">
        <v>1269</v>
      </c>
      <c r="AP37" s="12" t="s">
        <v>1433</v>
      </c>
      <c r="AQ37" s="14" t="s">
        <v>1435</v>
      </c>
      <c r="AR37" s="4" t="s">
        <v>1377</v>
      </c>
      <c r="AS37" s="3">
        <v>44834</v>
      </c>
      <c r="AT37" s="3">
        <v>44834</v>
      </c>
      <c r="AU37" s="13" t="s">
        <v>1434</v>
      </c>
    </row>
    <row r="38" spans="1:47" ht="39" x14ac:dyDescent="0.25">
      <c r="A38">
        <v>2022</v>
      </c>
      <c r="B38" s="3">
        <v>44743</v>
      </c>
      <c r="C38" s="3">
        <v>44834</v>
      </c>
      <c r="D38" s="4" t="s">
        <v>109</v>
      </c>
      <c r="E38" s="4" t="s">
        <v>262</v>
      </c>
      <c r="F38" s="4" t="s">
        <v>263</v>
      </c>
      <c r="G38" s="4" t="s">
        <v>264</v>
      </c>
      <c r="H38" s="4" t="s">
        <v>1392</v>
      </c>
      <c r="I38" s="4" t="s">
        <v>592</v>
      </c>
      <c r="J38" s="4" t="s">
        <v>111</v>
      </c>
      <c r="K38" s="4" t="s">
        <v>595</v>
      </c>
      <c r="L38" s="4" t="s">
        <v>626</v>
      </c>
      <c r="M38" s="4" t="s">
        <v>133</v>
      </c>
      <c r="N38" s="2" t="s">
        <v>146</v>
      </c>
      <c r="O38" s="4" t="s">
        <v>759</v>
      </c>
      <c r="P38" s="4" t="s">
        <v>172</v>
      </c>
      <c r="Q38" s="4" t="s">
        <v>861</v>
      </c>
      <c r="R38" s="11">
        <v>92</v>
      </c>
      <c r="S38" s="10">
        <v>0</v>
      </c>
      <c r="T38" s="2" t="s">
        <v>178</v>
      </c>
      <c r="U38" s="4" t="s">
        <v>1033</v>
      </c>
      <c r="V38" s="5">
        <v>89</v>
      </c>
      <c r="W38" s="4" t="s">
        <v>1105</v>
      </c>
      <c r="X38" s="5">
        <v>89</v>
      </c>
      <c r="Y38" s="4" t="s">
        <v>1105</v>
      </c>
      <c r="Z38" s="5">
        <v>7</v>
      </c>
      <c r="AA38" s="4" t="s">
        <v>133</v>
      </c>
      <c r="AB38" s="6">
        <v>30790</v>
      </c>
      <c r="AC38" s="5" t="s">
        <v>595</v>
      </c>
      <c r="AD38" s="5" t="s">
        <v>595</v>
      </c>
      <c r="AE38" s="5" t="s">
        <v>595</v>
      </c>
      <c r="AF38" s="5" t="s">
        <v>595</v>
      </c>
      <c r="AG38" s="4" t="s">
        <v>262</v>
      </c>
      <c r="AH38" s="4" t="s">
        <v>263</v>
      </c>
      <c r="AI38" s="4" t="s">
        <v>264</v>
      </c>
      <c r="AJ38" s="11">
        <v>9622542211</v>
      </c>
      <c r="AK38" s="4" t="s">
        <v>1270</v>
      </c>
      <c r="AL38" s="4" t="s">
        <v>1375</v>
      </c>
      <c r="AM38" s="14" t="s">
        <v>1435</v>
      </c>
      <c r="AN38" s="11">
        <v>9622542211</v>
      </c>
      <c r="AO38" s="4" t="s">
        <v>1270</v>
      </c>
      <c r="AP38" s="12" t="s">
        <v>1433</v>
      </c>
      <c r="AQ38" s="14" t="s">
        <v>1435</v>
      </c>
      <c r="AR38" s="4" t="s">
        <v>1377</v>
      </c>
      <c r="AS38" s="3">
        <v>44834</v>
      </c>
      <c r="AT38" s="3">
        <v>44834</v>
      </c>
      <c r="AU38" s="13" t="s">
        <v>1434</v>
      </c>
    </row>
    <row r="39" spans="1:47" ht="39" x14ac:dyDescent="0.25">
      <c r="A39">
        <v>2022</v>
      </c>
      <c r="B39" s="3">
        <v>44743</v>
      </c>
      <c r="C39" s="3">
        <v>44834</v>
      </c>
      <c r="D39" s="4" t="s">
        <v>110</v>
      </c>
      <c r="E39" s="4" t="s">
        <v>456</v>
      </c>
      <c r="F39" s="4" t="s">
        <v>422</v>
      </c>
      <c r="G39" s="4" t="s">
        <v>436</v>
      </c>
      <c r="H39" s="4" t="s">
        <v>265</v>
      </c>
      <c r="I39" s="4" t="s">
        <v>591</v>
      </c>
      <c r="J39" s="4" t="s">
        <v>111</v>
      </c>
      <c r="K39" s="4" t="s">
        <v>595</v>
      </c>
      <c r="L39" s="4" t="s">
        <v>627</v>
      </c>
      <c r="M39" s="4" t="s">
        <v>143</v>
      </c>
      <c r="N39" s="2" t="s">
        <v>146</v>
      </c>
      <c r="O39" s="4" t="s">
        <v>760</v>
      </c>
      <c r="P39" s="4" t="s">
        <v>172</v>
      </c>
      <c r="Q39" s="4" t="s">
        <v>862</v>
      </c>
      <c r="R39" s="11">
        <v>117</v>
      </c>
      <c r="S39" s="11">
        <v>201</v>
      </c>
      <c r="T39" s="2" t="s">
        <v>178</v>
      </c>
      <c r="U39" s="4" t="s">
        <v>1034</v>
      </c>
      <c r="V39">
        <v>16</v>
      </c>
      <c r="W39" s="4" t="s">
        <v>1115</v>
      </c>
      <c r="X39">
        <v>16</v>
      </c>
      <c r="Y39" s="4" t="s">
        <v>1115</v>
      </c>
      <c r="Z39" s="5">
        <v>9</v>
      </c>
      <c r="AA39" s="4" t="s">
        <v>143</v>
      </c>
      <c r="AB39" s="6">
        <v>11300</v>
      </c>
      <c r="AC39" s="5" t="s">
        <v>595</v>
      </c>
      <c r="AD39" s="5" t="s">
        <v>595</v>
      </c>
      <c r="AE39" s="5" t="s">
        <v>595</v>
      </c>
      <c r="AF39" s="5" t="s">
        <v>595</v>
      </c>
      <c r="AG39" s="4" t="s">
        <v>456</v>
      </c>
      <c r="AH39" s="4" t="s">
        <v>422</v>
      </c>
      <c r="AI39" s="4" t="s">
        <v>436</v>
      </c>
      <c r="AJ39" s="10" t="s">
        <v>1165</v>
      </c>
      <c r="AK39" s="4" t="s">
        <v>1271</v>
      </c>
      <c r="AL39" s="4" t="s">
        <v>1376</v>
      </c>
      <c r="AM39" s="14" t="s">
        <v>1435</v>
      </c>
      <c r="AN39" s="10" t="s">
        <v>1165</v>
      </c>
      <c r="AO39" s="4" t="s">
        <v>1271</v>
      </c>
      <c r="AP39" s="12" t="s">
        <v>1433</v>
      </c>
      <c r="AQ39" s="14" t="s">
        <v>1435</v>
      </c>
      <c r="AR39" s="4" t="s">
        <v>1377</v>
      </c>
      <c r="AS39" s="3">
        <v>44834</v>
      </c>
      <c r="AT39" s="3">
        <v>44834</v>
      </c>
      <c r="AU39" s="13" t="s">
        <v>1434</v>
      </c>
    </row>
    <row r="40" spans="1:47" ht="39" x14ac:dyDescent="0.25">
      <c r="A40">
        <v>2022</v>
      </c>
      <c r="B40" s="3">
        <v>44743</v>
      </c>
      <c r="C40" s="3">
        <v>44834</v>
      </c>
      <c r="D40" s="4" t="s">
        <v>109</v>
      </c>
      <c r="E40" s="4" t="s">
        <v>266</v>
      </c>
      <c r="F40" s="4" t="s">
        <v>232</v>
      </c>
      <c r="G40" s="4" t="s">
        <v>267</v>
      </c>
      <c r="H40" s="4" t="s">
        <v>1393</v>
      </c>
      <c r="I40" s="4" t="s">
        <v>593</v>
      </c>
      <c r="J40" s="4" t="s">
        <v>111</v>
      </c>
      <c r="K40" s="4" t="s">
        <v>595</v>
      </c>
      <c r="L40" s="4" t="s">
        <v>628</v>
      </c>
      <c r="M40" s="4" t="s">
        <v>133</v>
      </c>
      <c r="N40" s="2" t="s">
        <v>146</v>
      </c>
      <c r="O40" s="4" t="s">
        <v>761</v>
      </c>
      <c r="P40" s="4" t="s">
        <v>147</v>
      </c>
      <c r="Q40" s="4" t="s">
        <v>863</v>
      </c>
      <c r="R40" s="11">
        <v>1802</v>
      </c>
      <c r="S40" s="10">
        <v>0</v>
      </c>
      <c r="T40" s="2" t="s">
        <v>178</v>
      </c>
      <c r="U40" s="4" t="s">
        <v>1035</v>
      </c>
      <c r="V40" s="2">
        <v>101</v>
      </c>
      <c r="W40" s="4" t="s">
        <v>1104</v>
      </c>
      <c r="X40" s="5">
        <v>101</v>
      </c>
      <c r="Y40" s="4" t="s">
        <v>1104</v>
      </c>
      <c r="Z40" s="5">
        <v>7</v>
      </c>
      <c r="AA40" s="4" t="s">
        <v>133</v>
      </c>
      <c r="AB40" s="6">
        <v>29050</v>
      </c>
      <c r="AC40" s="5" t="s">
        <v>595</v>
      </c>
      <c r="AD40" s="5" t="s">
        <v>595</v>
      </c>
      <c r="AE40" s="5" t="s">
        <v>595</v>
      </c>
      <c r="AF40" s="5" t="s">
        <v>595</v>
      </c>
      <c r="AG40" s="4" t="s">
        <v>266</v>
      </c>
      <c r="AH40" s="4" t="s">
        <v>232</v>
      </c>
      <c r="AI40" s="4" t="s">
        <v>267</v>
      </c>
      <c r="AJ40" s="10" t="s">
        <v>1166</v>
      </c>
      <c r="AK40" s="4" t="s">
        <v>1272</v>
      </c>
      <c r="AL40" s="4" t="s">
        <v>1375</v>
      </c>
      <c r="AM40" s="14" t="s">
        <v>1435</v>
      </c>
      <c r="AN40" s="10" t="s">
        <v>1166</v>
      </c>
      <c r="AO40" s="4" t="s">
        <v>1272</v>
      </c>
      <c r="AP40" s="12" t="s">
        <v>1433</v>
      </c>
      <c r="AQ40" s="14" t="s">
        <v>1435</v>
      </c>
      <c r="AR40" s="4" t="s">
        <v>1377</v>
      </c>
      <c r="AS40" s="3">
        <v>44834</v>
      </c>
      <c r="AT40" s="3">
        <v>44834</v>
      </c>
      <c r="AU40" s="13" t="s">
        <v>1434</v>
      </c>
    </row>
    <row r="41" spans="1:47" ht="39" x14ac:dyDescent="0.25">
      <c r="A41">
        <v>2022</v>
      </c>
      <c r="B41" s="3">
        <v>44743</v>
      </c>
      <c r="C41" s="3">
        <v>44834</v>
      </c>
      <c r="D41" s="4" t="s">
        <v>109</v>
      </c>
      <c r="E41" s="4" t="s">
        <v>268</v>
      </c>
      <c r="F41" s="4" t="s">
        <v>269</v>
      </c>
      <c r="G41" s="4" t="s">
        <v>233</v>
      </c>
      <c r="H41" s="4" t="s">
        <v>1394</v>
      </c>
      <c r="I41" s="4" t="s">
        <v>592</v>
      </c>
      <c r="J41" s="4" t="s">
        <v>111</v>
      </c>
      <c r="K41" s="4" t="s">
        <v>595</v>
      </c>
      <c r="L41" s="4" t="s">
        <v>629</v>
      </c>
      <c r="M41" s="4" t="s">
        <v>133</v>
      </c>
      <c r="N41" s="2" t="s">
        <v>146</v>
      </c>
      <c r="O41" s="4" t="s">
        <v>762</v>
      </c>
      <c r="P41" s="4" t="s">
        <v>172</v>
      </c>
      <c r="Q41" s="4" t="s">
        <v>864</v>
      </c>
      <c r="R41" s="10" t="s">
        <v>966</v>
      </c>
      <c r="S41" s="10">
        <v>0</v>
      </c>
      <c r="T41" s="2" t="s">
        <v>178</v>
      </c>
      <c r="U41" s="4" t="s">
        <v>1036</v>
      </c>
      <c r="V41" s="2">
        <v>101</v>
      </c>
      <c r="W41" s="4" t="s">
        <v>1104</v>
      </c>
      <c r="X41" s="5">
        <v>101</v>
      </c>
      <c r="Y41" s="4" t="s">
        <v>1104</v>
      </c>
      <c r="Z41" s="5">
        <v>7</v>
      </c>
      <c r="AA41" s="4" t="s">
        <v>133</v>
      </c>
      <c r="AB41" s="6">
        <v>29024</v>
      </c>
      <c r="AC41" s="5" t="s">
        <v>595</v>
      </c>
      <c r="AD41" s="5" t="s">
        <v>595</v>
      </c>
      <c r="AE41" s="5" t="s">
        <v>595</v>
      </c>
      <c r="AF41" s="5" t="s">
        <v>595</v>
      </c>
      <c r="AG41" s="4" t="s">
        <v>268</v>
      </c>
      <c r="AH41" s="4" t="s">
        <v>269</v>
      </c>
      <c r="AI41" s="4" t="s">
        <v>233</v>
      </c>
      <c r="AJ41" s="10" t="s">
        <v>1167</v>
      </c>
      <c r="AK41" s="4" t="s">
        <v>1273</v>
      </c>
      <c r="AL41" s="4" t="s">
        <v>1375</v>
      </c>
      <c r="AM41" s="14" t="s">
        <v>1435</v>
      </c>
      <c r="AN41" s="10" t="s">
        <v>1167</v>
      </c>
      <c r="AO41" s="4" t="s">
        <v>1273</v>
      </c>
      <c r="AP41" s="12" t="s">
        <v>1433</v>
      </c>
      <c r="AQ41" s="14" t="s">
        <v>1435</v>
      </c>
      <c r="AR41" s="4" t="s">
        <v>1377</v>
      </c>
      <c r="AS41" s="3">
        <v>44834</v>
      </c>
      <c r="AT41" s="3">
        <v>44834</v>
      </c>
      <c r="AU41" s="13" t="s">
        <v>1434</v>
      </c>
    </row>
    <row r="42" spans="1:47" ht="39" x14ac:dyDescent="0.25">
      <c r="A42">
        <v>2022</v>
      </c>
      <c r="B42" s="3">
        <v>44743</v>
      </c>
      <c r="C42" s="3">
        <v>44834</v>
      </c>
      <c r="D42" s="4" t="s">
        <v>110</v>
      </c>
      <c r="E42" s="4" t="s">
        <v>457</v>
      </c>
      <c r="F42" s="4" t="s">
        <v>232</v>
      </c>
      <c r="G42" s="4" t="s">
        <v>458</v>
      </c>
      <c r="H42" s="4" t="s">
        <v>270</v>
      </c>
      <c r="I42" s="4" t="s">
        <v>592</v>
      </c>
      <c r="J42" s="4" t="s">
        <v>111</v>
      </c>
      <c r="K42" s="4" t="s">
        <v>595</v>
      </c>
      <c r="L42" s="4" t="s">
        <v>630</v>
      </c>
      <c r="M42" s="4" t="s">
        <v>133</v>
      </c>
      <c r="N42" s="2" t="s">
        <v>146</v>
      </c>
      <c r="O42" s="4" t="s">
        <v>736</v>
      </c>
      <c r="P42" s="4" t="s">
        <v>172</v>
      </c>
      <c r="Q42" s="4" t="s">
        <v>859</v>
      </c>
      <c r="R42" s="11">
        <v>565</v>
      </c>
      <c r="S42" s="10">
        <v>0</v>
      </c>
      <c r="T42" s="2" t="s">
        <v>178</v>
      </c>
      <c r="U42" s="4" t="s">
        <v>1035</v>
      </c>
      <c r="V42" s="2">
        <v>101</v>
      </c>
      <c r="W42" s="4" t="s">
        <v>1104</v>
      </c>
      <c r="X42" s="5">
        <v>101</v>
      </c>
      <c r="Y42" s="4" t="s">
        <v>1104</v>
      </c>
      <c r="Z42" s="5">
        <v>7</v>
      </c>
      <c r="AA42" s="4" t="s">
        <v>133</v>
      </c>
      <c r="AB42" s="6">
        <v>29050</v>
      </c>
      <c r="AC42" s="5" t="s">
        <v>595</v>
      </c>
      <c r="AD42" s="5" t="s">
        <v>595</v>
      </c>
      <c r="AE42" s="5" t="s">
        <v>595</v>
      </c>
      <c r="AF42" s="5" t="s">
        <v>595</v>
      </c>
      <c r="AG42" s="4" t="s">
        <v>457</v>
      </c>
      <c r="AH42" s="4" t="s">
        <v>232</v>
      </c>
      <c r="AI42" s="4" t="s">
        <v>458</v>
      </c>
      <c r="AJ42" s="11">
        <v>9612439629</v>
      </c>
      <c r="AK42" s="4" t="s">
        <v>1274</v>
      </c>
      <c r="AL42" s="4" t="s">
        <v>1376</v>
      </c>
      <c r="AM42" s="14" t="s">
        <v>1435</v>
      </c>
      <c r="AN42" s="11">
        <v>9612439629</v>
      </c>
      <c r="AO42" s="4" t="s">
        <v>1274</v>
      </c>
      <c r="AP42" s="12" t="s">
        <v>1433</v>
      </c>
      <c r="AQ42" s="14" t="s">
        <v>1435</v>
      </c>
      <c r="AR42" s="4" t="s">
        <v>1377</v>
      </c>
      <c r="AS42" s="3">
        <v>44834</v>
      </c>
      <c r="AT42" s="3">
        <v>44834</v>
      </c>
      <c r="AU42" s="13" t="s">
        <v>1434</v>
      </c>
    </row>
    <row r="43" spans="1:47" ht="39" x14ac:dyDescent="0.25">
      <c r="A43">
        <v>2022</v>
      </c>
      <c r="B43" s="3">
        <v>44743</v>
      </c>
      <c r="C43" s="3">
        <v>44834</v>
      </c>
      <c r="D43" s="4" t="s">
        <v>110</v>
      </c>
      <c r="E43" s="4" t="s">
        <v>459</v>
      </c>
      <c r="F43" s="4" t="s">
        <v>460</v>
      </c>
      <c r="G43" s="4" t="s">
        <v>341</v>
      </c>
      <c r="H43" s="4" t="s">
        <v>271</v>
      </c>
      <c r="I43" s="4" t="s">
        <v>592</v>
      </c>
      <c r="J43" s="4" t="s">
        <v>111</v>
      </c>
      <c r="K43" s="4" t="s">
        <v>595</v>
      </c>
      <c r="L43" s="4" t="s">
        <v>631</v>
      </c>
      <c r="M43" s="4" t="s">
        <v>133</v>
      </c>
      <c r="N43" s="2" t="s">
        <v>146</v>
      </c>
      <c r="O43" s="4" t="s">
        <v>736</v>
      </c>
      <c r="P43" s="4" t="s">
        <v>172</v>
      </c>
      <c r="Q43" s="4" t="s">
        <v>865</v>
      </c>
      <c r="R43" s="10" t="s">
        <v>967</v>
      </c>
      <c r="S43" s="10">
        <v>0</v>
      </c>
      <c r="T43" s="2" t="s">
        <v>178</v>
      </c>
      <c r="U43" s="4" t="s">
        <v>1037</v>
      </c>
      <c r="V43">
        <v>27</v>
      </c>
      <c r="W43" s="4" t="s">
        <v>1116</v>
      </c>
      <c r="X43">
        <v>27</v>
      </c>
      <c r="Y43" s="4" t="s">
        <v>1116</v>
      </c>
      <c r="Z43" s="5">
        <v>7</v>
      </c>
      <c r="AA43" s="4" t="s">
        <v>133</v>
      </c>
      <c r="AB43" s="6">
        <v>29169</v>
      </c>
      <c r="AC43" s="5" t="s">
        <v>595</v>
      </c>
      <c r="AD43" s="5" t="s">
        <v>595</v>
      </c>
      <c r="AE43" s="5" t="s">
        <v>595</v>
      </c>
      <c r="AF43" s="5" t="s">
        <v>595</v>
      </c>
      <c r="AG43" s="4" t="s">
        <v>459</v>
      </c>
      <c r="AH43" s="4" t="s">
        <v>460</v>
      </c>
      <c r="AI43" s="4" t="s">
        <v>341</v>
      </c>
      <c r="AJ43" s="10" t="s">
        <v>1168</v>
      </c>
      <c r="AK43" s="4" t="s">
        <v>1275</v>
      </c>
      <c r="AL43" s="4" t="s">
        <v>1376</v>
      </c>
      <c r="AM43" s="14" t="s">
        <v>1435</v>
      </c>
      <c r="AN43" s="10" t="s">
        <v>1168</v>
      </c>
      <c r="AO43" s="4" t="s">
        <v>1275</v>
      </c>
      <c r="AP43" s="12" t="s">
        <v>1433</v>
      </c>
      <c r="AQ43" s="14" t="s">
        <v>1435</v>
      </c>
      <c r="AR43" s="4" t="s">
        <v>1377</v>
      </c>
      <c r="AS43" s="3">
        <v>44834</v>
      </c>
      <c r="AT43" s="3">
        <v>44834</v>
      </c>
      <c r="AU43" s="13" t="s">
        <v>1434</v>
      </c>
    </row>
    <row r="44" spans="1:47" ht="39" x14ac:dyDescent="0.25">
      <c r="A44">
        <v>2022</v>
      </c>
      <c r="B44" s="3">
        <v>44743</v>
      </c>
      <c r="C44" s="3">
        <v>44834</v>
      </c>
      <c r="D44" s="4" t="s">
        <v>110</v>
      </c>
      <c r="E44" s="4" t="s">
        <v>461</v>
      </c>
      <c r="F44" s="4" t="s">
        <v>462</v>
      </c>
      <c r="G44" s="4" t="s">
        <v>452</v>
      </c>
      <c r="H44" s="4" t="s">
        <v>272</v>
      </c>
      <c r="I44" s="4" t="s">
        <v>592</v>
      </c>
      <c r="J44" s="4" t="s">
        <v>111</v>
      </c>
      <c r="K44" s="4" t="s">
        <v>595</v>
      </c>
      <c r="L44" s="4" t="s">
        <v>632</v>
      </c>
      <c r="M44" s="4" t="s">
        <v>133</v>
      </c>
      <c r="N44" s="2" t="s">
        <v>146</v>
      </c>
      <c r="O44" s="4" t="s">
        <v>763</v>
      </c>
      <c r="P44" s="4" t="s">
        <v>172</v>
      </c>
      <c r="Q44" s="4" t="s">
        <v>866</v>
      </c>
      <c r="R44" s="11">
        <v>17</v>
      </c>
      <c r="S44" s="10">
        <v>0</v>
      </c>
      <c r="T44" s="2" t="s">
        <v>187</v>
      </c>
      <c r="U44" s="4" t="s">
        <v>953</v>
      </c>
      <c r="V44" s="2">
        <v>101</v>
      </c>
      <c r="W44" s="4" t="s">
        <v>1104</v>
      </c>
      <c r="X44" s="5">
        <v>101</v>
      </c>
      <c r="Y44" s="4" t="s">
        <v>1104</v>
      </c>
      <c r="Z44" s="5">
        <v>7</v>
      </c>
      <c r="AA44" s="4" t="s">
        <v>133</v>
      </c>
      <c r="AB44" s="6">
        <v>29020</v>
      </c>
      <c r="AC44" s="5" t="s">
        <v>595</v>
      </c>
      <c r="AD44" s="5" t="s">
        <v>595</v>
      </c>
      <c r="AE44" s="5" t="s">
        <v>595</v>
      </c>
      <c r="AF44" s="5" t="s">
        <v>595</v>
      </c>
      <c r="AG44" s="4" t="s">
        <v>461</v>
      </c>
      <c r="AH44" s="4" t="s">
        <v>462</v>
      </c>
      <c r="AI44" s="4" t="s">
        <v>452</v>
      </c>
      <c r="AJ44" s="11">
        <v>9615792807</v>
      </c>
      <c r="AK44" s="4" t="s">
        <v>1276</v>
      </c>
      <c r="AL44" s="4" t="s">
        <v>1376</v>
      </c>
      <c r="AM44" s="14" t="s">
        <v>1435</v>
      </c>
      <c r="AN44" s="11">
        <v>9615792807</v>
      </c>
      <c r="AO44" s="4" t="s">
        <v>1276</v>
      </c>
      <c r="AP44" s="12" t="s">
        <v>1433</v>
      </c>
      <c r="AQ44" s="14" t="s">
        <v>1435</v>
      </c>
      <c r="AR44" s="4" t="s">
        <v>1377</v>
      </c>
      <c r="AS44" s="3">
        <v>44834</v>
      </c>
      <c r="AT44" s="3">
        <v>44834</v>
      </c>
      <c r="AU44" s="13" t="s">
        <v>1434</v>
      </c>
    </row>
    <row r="45" spans="1:47" ht="39" x14ac:dyDescent="0.25">
      <c r="A45">
        <v>2022</v>
      </c>
      <c r="B45" s="3">
        <v>44743</v>
      </c>
      <c r="C45" s="3">
        <v>44834</v>
      </c>
      <c r="D45" s="4" t="s">
        <v>110</v>
      </c>
      <c r="E45" s="4" t="s">
        <v>463</v>
      </c>
      <c r="F45" s="4" t="s">
        <v>464</v>
      </c>
      <c r="G45" s="4" t="s">
        <v>465</v>
      </c>
      <c r="H45" s="4" t="s">
        <v>273</v>
      </c>
      <c r="I45" s="4" t="s">
        <v>592</v>
      </c>
      <c r="J45" s="4" t="s">
        <v>111</v>
      </c>
      <c r="K45" s="4" t="s">
        <v>595</v>
      </c>
      <c r="L45" s="4" t="s">
        <v>633</v>
      </c>
      <c r="M45" s="4" t="s">
        <v>133</v>
      </c>
      <c r="N45" s="2" t="s">
        <v>146</v>
      </c>
      <c r="O45" s="4" t="s">
        <v>764</v>
      </c>
      <c r="P45" s="4" t="s">
        <v>153</v>
      </c>
      <c r="Q45" s="4" t="s">
        <v>867</v>
      </c>
      <c r="R45" s="11">
        <v>51</v>
      </c>
      <c r="S45" s="10">
        <v>0</v>
      </c>
      <c r="T45" s="2" t="s">
        <v>178</v>
      </c>
      <c r="U45" s="4" t="s">
        <v>1038</v>
      </c>
      <c r="V45" s="2">
        <v>101</v>
      </c>
      <c r="W45" s="4" t="s">
        <v>1104</v>
      </c>
      <c r="X45" s="5">
        <v>101</v>
      </c>
      <c r="Y45" s="4" t="s">
        <v>1104</v>
      </c>
      <c r="Z45" s="5">
        <v>7</v>
      </c>
      <c r="AA45" s="4" t="s">
        <v>133</v>
      </c>
      <c r="AB45" s="6">
        <v>29060</v>
      </c>
      <c r="AC45" s="5" t="s">
        <v>595</v>
      </c>
      <c r="AD45" s="5" t="s">
        <v>595</v>
      </c>
      <c r="AE45" s="5" t="s">
        <v>595</v>
      </c>
      <c r="AF45" s="5" t="s">
        <v>595</v>
      </c>
      <c r="AG45" s="4" t="s">
        <v>463</v>
      </c>
      <c r="AH45" s="4" t="s">
        <v>464</v>
      </c>
      <c r="AI45" s="4" t="s">
        <v>465</v>
      </c>
      <c r="AJ45" s="10" t="s">
        <v>1169</v>
      </c>
      <c r="AK45" s="4" t="s">
        <v>1277</v>
      </c>
      <c r="AL45" s="4" t="s">
        <v>1376</v>
      </c>
      <c r="AM45" s="14" t="s">
        <v>1435</v>
      </c>
      <c r="AN45" s="10" t="s">
        <v>1169</v>
      </c>
      <c r="AO45" s="4" t="s">
        <v>1277</v>
      </c>
      <c r="AP45" s="12" t="s">
        <v>1433</v>
      </c>
      <c r="AQ45" s="14" t="s">
        <v>1435</v>
      </c>
      <c r="AR45" s="4" t="s">
        <v>1377</v>
      </c>
      <c r="AS45" s="3">
        <v>44834</v>
      </c>
      <c r="AT45" s="3">
        <v>44834</v>
      </c>
      <c r="AU45" s="13" t="s">
        <v>1434</v>
      </c>
    </row>
    <row r="46" spans="1:47" ht="39" x14ac:dyDescent="0.25">
      <c r="A46">
        <v>2022</v>
      </c>
      <c r="B46" s="3">
        <v>44743</v>
      </c>
      <c r="C46" s="3">
        <v>44834</v>
      </c>
      <c r="D46" s="4" t="s">
        <v>109</v>
      </c>
      <c r="E46" s="4" t="s">
        <v>274</v>
      </c>
      <c r="F46" s="4" t="s">
        <v>275</v>
      </c>
      <c r="G46" s="4" t="s">
        <v>276</v>
      </c>
      <c r="H46" s="4" t="s">
        <v>1395</v>
      </c>
      <c r="I46" s="4" t="s">
        <v>591</v>
      </c>
      <c r="J46" s="4" t="s">
        <v>111</v>
      </c>
      <c r="K46" s="4" t="s">
        <v>595</v>
      </c>
      <c r="L46" s="4" t="s">
        <v>634</v>
      </c>
      <c r="M46" s="4" t="s">
        <v>133</v>
      </c>
      <c r="N46" s="2" t="s">
        <v>146</v>
      </c>
      <c r="O46" s="4" t="s">
        <v>737</v>
      </c>
      <c r="P46" s="4" t="s">
        <v>172</v>
      </c>
      <c r="Q46" s="4" t="s">
        <v>868</v>
      </c>
      <c r="R46" s="11">
        <v>370</v>
      </c>
      <c r="S46" s="10" t="s">
        <v>968</v>
      </c>
      <c r="T46" s="2" t="s">
        <v>189</v>
      </c>
      <c r="U46" s="4" t="s">
        <v>1039</v>
      </c>
      <c r="V46" s="2">
        <v>101</v>
      </c>
      <c r="W46" s="4" t="s">
        <v>1104</v>
      </c>
      <c r="X46" s="5">
        <v>101</v>
      </c>
      <c r="Y46" s="4" t="s">
        <v>1104</v>
      </c>
      <c r="Z46" s="5">
        <v>7</v>
      </c>
      <c r="AA46" s="4" t="s">
        <v>133</v>
      </c>
      <c r="AB46" s="6">
        <v>29038</v>
      </c>
      <c r="AC46" s="5" t="s">
        <v>595</v>
      </c>
      <c r="AD46" s="5" t="s">
        <v>595</v>
      </c>
      <c r="AE46" s="5" t="s">
        <v>595</v>
      </c>
      <c r="AF46" s="5" t="s">
        <v>595</v>
      </c>
      <c r="AG46" s="4" t="s">
        <v>274</v>
      </c>
      <c r="AH46" s="4" t="s">
        <v>275</v>
      </c>
      <c r="AI46" s="4" t="s">
        <v>276</v>
      </c>
      <c r="AJ46" s="11">
        <v>9611304655</v>
      </c>
      <c r="AK46" s="4" t="s">
        <v>1245</v>
      </c>
      <c r="AL46" s="4" t="s">
        <v>1375</v>
      </c>
      <c r="AM46" s="14" t="s">
        <v>1435</v>
      </c>
      <c r="AN46" s="11">
        <v>9611304655</v>
      </c>
      <c r="AO46" s="4" t="s">
        <v>1245</v>
      </c>
      <c r="AP46" s="12" t="s">
        <v>1433</v>
      </c>
      <c r="AQ46" s="14" t="s">
        <v>1435</v>
      </c>
      <c r="AR46" s="4" t="s">
        <v>1377</v>
      </c>
      <c r="AS46" s="3">
        <v>44834</v>
      </c>
      <c r="AT46" s="3">
        <v>44834</v>
      </c>
      <c r="AU46" s="13" t="s">
        <v>1434</v>
      </c>
    </row>
    <row r="47" spans="1:47" ht="39" x14ac:dyDescent="0.25">
      <c r="A47">
        <v>2022</v>
      </c>
      <c r="B47" s="3">
        <v>44743</v>
      </c>
      <c r="C47" s="3">
        <v>44834</v>
      </c>
      <c r="D47" s="4" t="s">
        <v>109</v>
      </c>
      <c r="E47" s="4" t="s">
        <v>277</v>
      </c>
      <c r="F47" s="4" t="s">
        <v>278</v>
      </c>
      <c r="G47" s="4" t="s">
        <v>279</v>
      </c>
      <c r="H47" s="4" t="s">
        <v>1396</v>
      </c>
      <c r="I47" s="4" t="s">
        <v>592</v>
      </c>
      <c r="J47" s="4" t="s">
        <v>111</v>
      </c>
      <c r="K47" s="4" t="s">
        <v>595</v>
      </c>
      <c r="L47" s="4" t="s">
        <v>635</v>
      </c>
      <c r="M47" s="4" t="s">
        <v>133</v>
      </c>
      <c r="N47" s="2" t="s">
        <v>146</v>
      </c>
      <c r="O47" s="4" t="s">
        <v>745</v>
      </c>
      <c r="P47" s="4" t="s">
        <v>153</v>
      </c>
      <c r="Q47" s="4" t="s">
        <v>869</v>
      </c>
      <c r="R47" s="11">
        <v>66</v>
      </c>
      <c r="S47" s="11">
        <v>28</v>
      </c>
      <c r="T47" s="2" t="s">
        <v>178</v>
      </c>
      <c r="U47" s="4" t="s">
        <v>1040</v>
      </c>
      <c r="V47">
        <v>27</v>
      </c>
      <c r="W47" s="4" t="s">
        <v>1116</v>
      </c>
      <c r="X47">
        <v>27</v>
      </c>
      <c r="Y47" s="4" t="s">
        <v>1116</v>
      </c>
      <c r="Z47" s="5">
        <v>7</v>
      </c>
      <c r="AA47" s="4" t="s">
        <v>133</v>
      </c>
      <c r="AB47" s="6">
        <v>29160</v>
      </c>
      <c r="AC47" s="5" t="s">
        <v>595</v>
      </c>
      <c r="AD47" s="5" t="s">
        <v>595</v>
      </c>
      <c r="AE47" s="5" t="s">
        <v>595</v>
      </c>
      <c r="AF47" s="5" t="s">
        <v>595</v>
      </c>
      <c r="AG47" s="4" t="s">
        <v>277</v>
      </c>
      <c r="AH47" s="4" t="s">
        <v>278</v>
      </c>
      <c r="AI47" s="4" t="s">
        <v>279</v>
      </c>
      <c r="AJ47" s="10" t="s">
        <v>1170</v>
      </c>
      <c r="AK47" s="4" t="s">
        <v>1278</v>
      </c>
      <c r="AL47" s="4" t="s">
        <v>1375</v>
      </c>
      <c r="AM47" s="14" t="s">
        <v>1435</v>
      </c>
      <c r="AN47" s="10" t="s">
        <v>1170</v>
      </c>
      <c r="AO47" s="4" t="s">
        <v>1278</v>
      </c>
      <c r="AP47" s="12" t="s">
        <v>1433</v>
      </c>
      <c r="AQ47" s="14" t="s">
        <v>1435</v>
      </c>
      <c r="AR47" s="4" t="s">
        <v>1377</v>
      </c>
      <c r="AS47" s="3">
        <v>44834</v>
      </c>
      <c r="AT47" s="3">
        <v>44834</v>
      </c>
      <c r="AU47" s="13" t="s">
        <v>1434</v>
      </c>
    </row>
    <row r="48" spans="1:47" ht="39" x14ac:dyDescent="0.25">
      <c r="A48">
        <v>2022</v>
      </c>
      <c r="B48" s="3">
        <v>44743</v>
      </c>
      <c r="C48" s="3">
        <v>44834</v>
      </c>
      <c r="D48" s="4" t="s">
        <v>110</v>
      </c>
      <c r="E48" s="4" t="s">
        <v>466</v>
      </c>
      <c r="F48" s="4" t="s">
        <v>467</v>
      </c>
      <c r="G48" s="4" t="s">
        <v>468</v>
      </c>
      <c r="H48" s="4" t="s">
        <v>280</v>
      </c>
      <c r="I48" s="4" t="s">
        <v>592</v>
      </c>
      <c r="J48" s="4" t="s">
        <v>111</v>
      </c>
      <c r="K48" s="4" t="s">
        <v>595</v>
      </c>
      <c r="L48" s="4" t="s">
        <v>636</v>
      </c>
      <c r="M48" s="4" t="s">
        <v>133</v>
      </c>
      <c r="N48" s="2" t="s">
        <v>146</v>
      </c>
      <c r="O48" s="4" t="s">
        <v>753</v>
      </c>
      <c r="P48" s="4" t="s">
        <v>153</v>
      </c>
      <c r="Q48" s="4" t="s">
        <v>870</v>
      </c>
      <c r="R48" s="11">
        <v>148</v>
      </c>
      <c r="S48" s="10">
        <v>0</v>
      </c>
      <c r="T48" s="2" t="s">
        <v>178</v>
      </c>
      <c r="U48" s="4" t="s">
        <v>1041</v>
      </c>
      <c r="V48" s="2">
        <v>101</v>
      </c>
      <c r="W48" s="4" t="s">
        <v>1104</v>
      </c>
      <c r="X48" s="5">
        <v>101</v>
      </c>
      <c r="Y48" s="4" t="s">
        <v>1104</v>
      </c>
      <c r="Z48" s="5">
        <v>7</v>
      </c>
      <c r="AA48" s="4" t="s">
        <v>133</v>
      </c>
      <c r="AB48" s="6">
        <v>29059</v>
      </c>
      <c r="AC48" s="5" t="s">
        <v>595</v>
      </c>
      <c r="AD48" s="5" t="s">
        <v>595</v>
      </c>
      <c r="AE48" s="5" t="s">
        <v>595</v>
      </c>
      <c r="AF48" s="5" t="s">
        <v>595</v>
      </c>
      <c r="AG48" s="4" t="s">
        <v>466</v>
      </c>
      <c r="AH48" s="4" t="s">
        <v>467</v>
      </c>
      <c r="AI48" s="4" t="s">
        <v>468</v>
      </c>
      <c r="AJ48" s="10" t="s">
        <v>1171</v>
      </c>
      <c r="AK48" s="4" t="s">
        <v>1279</v>
      </c>
      <c r="AL48" s="4" t="s">
        <v>1376</v>
      </c>
      <c r="AM48" s="14" t="s">
        <v>1435</v>
      </c>
      <c r="AN48" s="10" t="s">
        <v>1171</v>
      </c>
      <c r="AO48" s="4" t="s">
        <v>1279</v>
      </c>
      <c r="AP48" s="12" t="s">
        <v>1433</v>
      </c>
      <c r="AQ48" s="14" t="s">
        <v>1435</v>
      </c>
      <c r="AR48" s="4" t="s">
        <v>1377</v>
      </c>
      <c r="AS48" s="3">
        <v>44834</v>
      </c>
      <c r="AT48" s="3">
        <v>44834</v>
      </c>
      <c r="AU48" s="13" t="s">
        <v>1434</v>
      </c>
    </row>
    <row r="49" spans="1:47" ht="39" x14ac:dyDescent="0.25">
      <c r="A49">
        <v>2022</v>
      </c>
      <c r="B49" s="3">
        <v>44743</v>
      </c>
      <c r="C49" s="3">
        <v>44834</v>
      </c>
      <c r="D49" s="4" t="s">
        <v>109</v>
      </c>
      <c r="E49" s="4" t="s">
        <v>281</v>
      </c>
      <c r="F49" s="4" t="s">
        <v>232</v>
      </c>
      <c r="G49" s="4" t="s">
        <v>282</v>
      </c>
      <c r="H49" s="4" t="s">
        <v>1397</v>
      </c>
      <c r="I49" s="4" t="s">
        <v>592</v>
      </c>
      <c r="J49" s="4" t="s">
        <v>111</v>
      </c>
      <c r="K49" s="4" t="s">
        <v>595</v>
      </c>
      <c r="L49" s="4" t="s">
        <v>637</v>
      </c>
      <c r="M49" s="4" t="s">
        <v>133</v>
      </c>
      <c r="N49" s="2" t="s">
        <v>146</v>
      </c>
      <c r="O49" s="4" t="s">
        <v>765</v>
      </c>
      <c r="P49" s="4" t="s">
        <v>172</v>
      </c>
      <c r="Q49" s="4" t="s">
        <v>871</v>
      </c>
      <c r="R49" s="11">
        <v>1335</v>
      </c>
      <c r="S49" s="10">
        <v>0</v>
      </c>
      <c r="T49" s="2" t="s">
        <v>178</v>
      </c>
      <c r="U49" s="4" t="s">
        <v>1019</v>
      </c>
      <c r="V49" s="2">
        <v>101</v>
      </c>
      <c r="W49" s="4" t="s">
        <v>1104</v>
      </c>
      <c r="X49" s="5">
        <v>101</v>
      </c>
      <c r="Y49" s="4" t="s">
        <v>1104</v>
      </c>
      <c r="Z49" s="5">
        <v>7</v>
      </c>
      <c r="AA49" s="4" t="s">
        <v>133</v>
      </c>
      <c r="AB49" s="6">
        <v>29000</v>
      </c>
      <c r="AC49" s="5" t="s">
        <v>595</v>
      </c>
      <c r="AD49" s="5" t="s">
        <v>595</v>
      </c>
      <c r="AE49" s="5" t="s">
        <v>595</v>
      </c>
      <c r="AF49" s="5" t="s">
        <v>595</v>
      </c>
      <c r="AG49" s="4" t="s">
        <v>281</v>
      </c>
      <c r="AH49" s="4" t="s">
        <v>232</v>
      </c>
      <c r="AI49" s="4" t="s">
        <v>282</v>
      </c>
      <c r="AJ49" s="11">
        <v>9616677547</v>
      </c>
      <c r="AK49" s="4" t="s">
        <v>1280</v>
      </c>
      <c r="AL49" s="4" t="s">
        <v>1375</v>
      </c>
      <c r="AM49" s="14" t="s">
        <v>1435</v>
      </c>
      <c r="AN49" s="11">
        <v>9616677547</v>
      </c>
      <c r="AO49" s="4" t="s">
        <v>1280</v>
      </c>
      <c r="AP49" s="12" t="s">
        <v>1433</v>
      </c>
      <c r="AQ49" s="14" t="s">
        <v>1435</v>
      </c>
      <c r="AR49" s="4" t="s">
        <v>1377</v>
      </c>
      <c r="AS49" s="3">
        <v>44834</v>
      </c>
      <c r="AT49" s="3">
        <v>44834</v>
      </c>
      <c r="AU49" s="13" t="s">
        <v>1434</v>
      </c>
    </row>
    <row r="50" spans="1:47" ht="39" x14ac:dyDescent="0.25">
      <c r="A50">
        <v>2022</v>
      </c>
      <c r="B50" s="3">
        <v>44743</v>
      </c>
      <c r="C50" s="3">
        <v>44834</v>
      </c>
      <c r="D50" s="4" t="s">
        <v>109</v>
      </c>
      <c r="E50" s="4" t="s">
        <v>283</v>
      </c>
      <c r="F50" s="4" t="s">
        <v>284</v>
      </c>
      <c r="G50" s="4" t="s">
        <v>285</v>
      </c>
      <c r="H50" s="4" t="s">
        <v>1398</v>
      </c>
      <c r="I50" s="4" t="s">
        <v>592</v>
      </c>
      <c r="J50" s="4" t="s">
        <v>111</v>
      </c>
      <c r="K50" s="4" t="s">
        <v>595</v>
      </c>
      <c r="L50" s="4" t="s">
        <v>638</v>
      </c>
      <c r="M50" s="4" t="s">
        <v>133</v>
      </c>
      <c r="N50" s="2" t="s">
        <v>146</v>
      </c>
      <c r="O50" s="4" t="s">
        <v>766</v>
      </c>
      <c r="P50" s="4" t="s">
        <v>172</v>
      </c>
      <c r="Q50" s="4" t="s">
        <v>872</v>
      </c>
      <c r="R50" s="11">
        <v>285</v>
      </c>
      <c r="S50" s="10">
        <v>0</v>
      </c>
      <c r="T50" s="2" t="s">
        <v>178</v>
      </c>
      <c r="U50" s="4" t="s">
        <v>1042</v>
      </c>
      <c r="V50" s="2">
        <v>101</v>
      </c>
      <c r="W50" s="4" t="s">
        <v>1104</v>
      </c>
      <c r="X50" s="5">
        <v>101</v>
      </c>
      <c r="Y50" s="4" t="s">
        <v>1104</v>
      </c>
      <c r="Z50" s="5">
        <v>7</v>
      </c>
      <c r="AA50" s="4" t="s">
        <v>133</v>
      </c>
      <c r="AB50" s="6">
        <v>29028</v>
      </c>
      <c r="AC50" s="5" t="s">
        <v>595</v>
      </c>
      <c r="AD50" s="5" t="s">
        <v>595</v>
      </c>
      <c r="AE50" s="5" t="s">
        <v>595</v>
      </c>
      <c r="AF50" s="5" t="s">
        <v>595</v>
      </c>
      <c r="AG50" s="4" t="s">
        <v>283</v>
      </c>
      <c r="AH50" s="4" t="s">
        <v>284</v>
      </c>
      <c r="AI50" s="4" t="s">
        <v>285</v>
      </c>
      <c r="AJ50" s="11">
        <v>9611734332</v>
      </c>
      <c r="AK50" s="4" t="s">
        <v>1281</v>
      </c>
      <c r="AL50" s="4" t="s">
        <v>1375</v>
      </c>
      <c r="AM50" s="14" t="s">
        <v>1435</v>
      </c>
      <c r="AN50" s="11">
        <v>9611734332</v>
      </c>
      <c r="AO50" s="4" t="s">
        <v>1281</v>
      </c>
      <c r="AP50" s="12" t="s">
        <v>1433</v>
      </c>
      <c r="AQ50" s="14" t="s">
        <v>1435</v>
      </c>
      <c r="AR50" s="4" t="s">
        <v>1377</v>
      </c>
      <c r="AS50" s="3">
        <v>44834</v>
      </c>
      <c r="AT50" s="3">
        <v>44834</v>
      </c>
      <c r="AU50" s="13" t="s">
        <v>1434</v>
      </c>
    </row>
    <row r="51" spans="1:47" ht="39" x14ac:dyDescent="0.25">
      <c r="A51">
        <v>2022</v>
      </c>
      <c r="B51" s="3">
        <v>44743</v>
      </c>
      <c r="C51" s="3">
        <v>44834</v>
      </c>
      <c r="D51" s="4" t="s">
        <v>109</v>
      </c>
      <c r="E51" s="4" t="s">
        <v>286</v>
      </c>
      <c r="F51" s="4" t="s">
        <v>287</v>
      </c>
      <c r="G51" s="4" t="s">
        <v>220</v>
      </c>
      <c r="H51" s="4" t="s">
        <v>1399</v>
      </c>
      <c r="I51" s="4" t="s">
        <v>593</v>
      </c>
      <c r="J51" s="4" t="s">
        <v>111</v>
      </c>
      <c r="K51" s="4" t="s">
        <v>595</v>
      </c>
      <c r="L51" s="4" t="s">
        <v>639</v>
      </c>
      <c r="M51" s="4" t="s">
        <v>129</v>
      </c>
      <c r="N51" s="2" t="s">
        <v>146</v>
      </c>
      <c r="O51" s="4" t="s">
        <v>733</v>
      </c>
      <c r="P51" s="4" t="s">
        <v>172</v>
      </c>
      <c r="Q51" s="4" t="s">
        <v>873</v>
      </c>
      <c r="R51" s="10" t="s">
        <v>969</v>
      </c>
      <c r="S51" s="10">
        <v>0</v>
      </c>
      <c r="T51" s="2" t="s">
        <v>178</v>
      </c>
      <c r="U51" s="4" t="s">
        <v>1043</v>
      </c>
      <c r="V51">
        <v>4</v>
      </c>
      <c r="W51" s="4" t="s">
        <v>1021</v>
      </c>
      <c r="X51">
        <v>4</v>
      </c>
      <c r="Y51" s="4" t="s">
        <v>1021</v>
      </c>
      <c r="Z51">
        <v>27</v>
      </c>
      <c r="AA51" s="4" t="s">
        <v>129</v>
      </c>
      <c r="AB51" s="6">
        <v>86039</v>
      </c>
      <c r="AC51" s="5" t="s">
        <v>595</v>
      </c>
      <c r="AD51" s="5" t="s">
        <v>595</v>
      </c>
      <c r="AE51" s="5" t="s">
        <v>595</v>
      </c>
      <c r="AF51" s="5" t="s">
        <v>595</v>
      </c>
      <c r="AG51" s="4" t="s">
        <v>286</v>
      </c>
      <c r="AH51" s="4" t="s">
        <v>287</v>
      </c>
      <c r="AI51" s="4" t="s">
        <v>220</v>
      </c>
      <c r="AJ51" s="10" t="s">
        <v>1172</v>
      </c>
      <c r="AK51" s="4" t="s">
        <v>1282</v>
      </c>
      <c r="AL51" s="4" t="s">
        <v>1375</v>
      </c>
      <c r="AM51" s="14" t="s">
        <v>1435</v>
      </c>
      <c r="AN51" s="10" t="s">
        <v>1172</v>
      </c>
      <c r="AO51" s="4" t="s">
        <v>1282</v>
      </c>
      <c r="AP51" s="12" t="s">
        <v>1433</v>
      </c>
      <c r="AQ51" s="14" t="s">
        <v>1435</v>
      </c>
      <c r="AR51" s="4" t="s">
        <v>1377</v>
      </c>
      <c r="AS51" s="3">
        <v>44834</v>
      </c>
      <c r="AT51" s="3">
        <v>44834</v>
      </c>
      <c r="AU51" s="13" t="s">
        <v>1434</v>
      </c>
    </row>
    <row r="52" spans="1:47" ht="39" x14ac:dyDescent="0.25">
      <c r="A52">
        <v>2022</v>
      </c>
      <c r="B52" s="3">
        <v>44743</v>
      </c>
      <c r="C52" s="3">
        <v>44834</v>
      </c>
      <c r="D52" s="4" t="s">
        <v>110</v>
      </c>
      <c r="E52" s="4" t="s">
        <v>469</v>
      </c>
      <c r="F52" s="4" t="s">
        <v>216</v>
      </c>
      <c r="G52" s="4" t="s">
        <v>216</v>
      </c>
      <c r="H52" s="4" t="s">
        <v>288</v>
      </c>
      <c r="I52" s="4" t="s">
        <v>592</v>
      </c>
      <c r="J52" s="4" t="s">
        <v>111</v>
      </c>
      <c r="K52" s="4" t="s">
        <v>595</v>
      </c>
      <c r="L52" s="4" t="s">
        <v>640</v>
      </c>
      <c r="M52" s="4" t="s">
        <v>133</v>
      </c>
      <c r="N52" s="2" t="s">
        <v>146</v>
      </c>
      <c r="O52" s="4" t="s">
        <v>767</v>
      </c>
      <c r="P52" s="4" t="s">
        <v>153</v>
      </c>
      <c r="Q52" s="4" t="s">
        <v>874</v>
      </c>
      <c r="R52" s="10" t="s">
        <v>970</v>
      </c>
      <c r="S52" s="10">
        <v>0</v>
      </c>
      <c r="T52" s="2" t="s">
        <v>178</v>
      </c>
      <c r="U52" s="4" t="s">
        <v>1044</v>
      </c>
      <c r="V52" s="2">
        <v>101</v>
      </c>
      <c r="W52" s="4" t="s">
        <v>1104</v>
      </c>
      <c r="X52" s="5">
        <v>101</v>
      </c>
      <c r="Y52" s="4" t="s">
        <v>1104</v>
      </c>
      <c r="Z52" s="5">
        <v>7</v>
      </c>
      <c r="AA52" s="4" t="s">
        <v>133</v>
      </c>
      <c r="AB52" s="6">
        <v>29089</v>
      </c>
      <c r="AC52" s="5" t="s">
        <v>595</v>
      </c>
      <c r="AD52" s="5" t="s">
        <v>595</v>
      </c>
      <c r="AE52" s="5" t="s">
        <v>595</v>
      </c>
      <c r="AF52" s="5" t="s">
        <v>595</v>
      </c>
      <c r="AG52" s="4" t="s">
        <v>469</v>
      </c>
      <c r="AH52" s="4" t="s">
        <v>216</v>
      </c>
      <c r="AI52" s="4" t="s">
        <v>216</v>
      </c>
      <c r="AJ52" s="10" t="s">
        <v>1173</v>
      </c>
      <c r="AK52" s="4" t="s">
        <v>1283</v>
      </c>
      <c r="AL52" s="4" t="s">
        <v>1376</v>
      </c>
      <c r="AM52" s="14" t="s">
        <v>1435</v>
      </c>
      <c r="AN52" s="10" t="s">
        <v>1173</v>
      </c>
      <c r="AO52" s="4" t="s">
        <v>1283</v>
      </c>
      <c r="AP52" s="12" t="s">
        <v>1433</v>
      </c>
      <c r="AQ52" s="14" t="s">
        <v>1435</v>
      </c>
      <c r="AR52" s="4" t="s">
        <v>1377</v>
      </c>
      <c r="AS52" s="3">
        <v>44834</v>
      </c>
      <c r="AT52" s="3">
        <v>44834</v>
      </c>
      <c r="AU52" s="13" t="s">
        <v>1434</v>
      </c>
    </row>
    <row r="53" spans="1:47" ht="39" x14ac:dyDescent="0.25">
      <c r="A53">
        <v>2022</v>
      </c>
      <c r="B53" s="3">
        <v>44743</v>
      </c>
      <c r="C53" s="3">
        <v>44834</v>
      </c>
      <c r="D53" s="4" t="s">
        <v>110</v>
      </c>
      <c r="E53" s="4" t="s">
        <v>470</v>
      </c>
      <c r="F53" s="4" t="s">
        <v>221</v>
      </c>
      <c r="G53" s="4" t="s">
        <v>471</v>
      </c>
      <c r="H53" s="4" t="s">
        <v>289</v>
      </c>
      <c r="I53" s="4" t="s">
        <v>593</v>
      </c>
      <c r="J53" s="4" t="s">
        <v>111</v>
      </c>
      <c r="K53" s="4" t="s">
        <v>595</v>
      </c>
      <c r="L53" s="4" t="s">
        <v>641</v>
      </c>
      <c r="M53" s="4" t="s">
        <v>133</v>
      </c>
      <c r="N53" s="2" t="s">
        <v>146</v>
      </c>
      <c r="O53" s="4" t="s">
        <v>764</v>
      </c>
      <c r="P53" s="4" t="s">
        <v>153</v>
      </c>
      <c r="Q53" s="4" t="s">
        <v>875</v>
      </c>
      <c r="R53" s="10" t="s">
        <v>971</v>
      </c>
      <c r="S53" s="10" t="s">
        <v>972</v>
      </c>
      <c r="T53" s="2" t="s">
        <v>178</v>
      </c>
      <c r="U53" s="4" t="s">
        <v>1019</v>
      </c>
      <c r="V53" s="5">
        <v>89</v>
      </c>
      <c r="W53" s="4" t="s">
        <v>1105</v>
      </c>
      <c r="X53" s="5">
        <v>89</v>
      </c>
      <c r="Y53" s="4" t="s">
        <v>1105</v>
      </c>
      <c r="Z53" s="5">
        <v>7</v>
      </c>
      <c r="AA53" s="4" t="s">
        <v>133</v>
      </c>
      <c r="AB53" s="6">
        <v>30700</v>
      </c>
      <c r="AC53" s="5" t="s">
        <v>595</v>
      </c>
      <c r="AD53" s="5" t="s">
        <v>595</v>
      </c>
      <c r="AE53" s="5" t="s">
        <v>595</v>
      </c>
      <c r="AF53" s="5" t="s">
        <v>595</v>
      </c>
      <c r="AG53" s="4" t="s">
        <v>470</v>
      </c>
      <c r="AH53" s="4" t="s">
        <v>221</v>
      </c>
      <c r="AI53" s="4" t="s">
        <v>471</v>
      </c>
      <c r="AJ53" s="10" t="s">
        <v>1174</v>
      </c>
      <c r="AK53" s="4" t="s">
        <v>1284</v>
      </c>
      <c r="AL53" s="4" t="s">
        <v>1376</v>
      </c>
      <c r="AM53" s="14" t="s">
        <v>1435</v>
      </c>
      <c r="AN53" s="10" t="s">
        <v>1174</v>
      </c>
      <c r="AO53" s="4" t="s">
        <v>1284</v>
      </c>
      <c r="AP53" s="12" t="s">
        <v>1433</v>
      </c>
      <c r="AQ53" s="14" t="s">
        <v>1435</v>
      </c>
      <c r="AR53" s="4" t="s">
        <v>1377</v>
      </c>
      <c r="AS53" s="3">
        <v>44834</v>
      </c>
      <c r="AT53" s="3">
        <v>44834</v>
      </c>
      <c r="AU53" s="13" t="s">
        <v>1434</v>
      </c>
    </row>
    <row r="54" spans="1:47" ht="39" x14ac:dyDescent="0.25">
      <c r="A54">
        <v>2022</v>
      </c>
      <c r="B54" s="3">
        <v>44743</v>
      </c>
      <c r="C54" s="3">
        <v>44834</v>
      </c>
      <c r="D54" s="4" t="s">
        <v>110</v>
      </c>
      <c r="E54" s="4" t="s">
        <v>472</v>
      </c>
      <c r="F54" s="4" t="s">
        <v>473</v>
      </c>
      <c r="G54" s="4" t="s">
        <v>474</v>
      </c>
      <c r="H54" s="4" t="s">
        <v>290</v>
      </c>
      <c r="I54" s="4" t="s">
        <v>593</v>
      </c>
      <c r="J54" s="4" t="s">
        <v>111</v>
      </c>
      <c r="K54" s="4" t="s">
        <v>595</v>
      </c>
      <c r="L54" s="4" t="s">
        <v>642</v>
      </c>
      <c r="M54" s="4" t="s">
        <v>143</v>
      </c>
      <c r="N54" s="2" t="s">
        <v>146</v>
      </c>
      <c r="O54" s="4" t="s">
        <v>768</v>
      </c>
      <c r="P54" s="4" t="s">
        <v>166</v>
      </c>
      <c r="Q54" s="4" t="s">
        <v>876</v>
      </c>
      <c r="R54" s="11">
        <v>216</v>
      </c>
      <c r="S54" s="10">
        <v>0</v>
      </c>
      <c r="T54" s="2" t="s">
        <v>178</v>
      </c>
      <c r="U54" s="4" t="s">
        <v>1045</v>
      </c>
      <c r="V54">
        <v>10</v>
      </c>
      <c r="W54" s="4" t="s">
        <v>1117</v>
      </c>
      <c r="X54">
        <v>10</v>
      </c>
      <c r="Y54" s="4" t="s">
        <v>1117</v>
      </c>
      <c r="Z54" s="5">
        <v>9</v>
      </c>
      <c r="AA54" s="4" t="s">
        <v>143</v>
      </c>
      <c r="AB54" s="10" t="s">
        <v>1138</v>
      </c>
      <c r="AC54" s="5" t="s">
        <v>595</v>
      </c>
      <c r="AD54" s="5" t="s">
        <v>595</v>
      </c>
      <c r="AE54" s="5" t="s">
        <v>595</v>
      </c>
      <c r="AF54" s="5" t="s">
        <v>595</v>
      </c>
      <c r="AG54" s="4" t="s">
        <v>472</v>
      </c>
      <c r="AH54" s="4" t="s">
        <v>473</v>
      </c>
      <c r="AI54" s="4" t="s">
        <v>474</v>
      </c>
      <c r="AJ54" s="10" t="s">
        <v>1175</v>
      </c>
      <c r="AK54" s="4" t="s">
        <v>1285</v>
      </c>
      <c r="AL54" s="4" t="s">
        <v>1376</v>
      </c>
      <c r="AM54" s="14" t="s">
        <v>1435</v>
      </c>
      <c r="AN54" s="10" t="s">
        <v>1175</v>
      </c>
      <c r="AO54" s="4" t="s">
        <v>1285</v>
      </c>
      <c r="AP54" s="12" t="s">
        <v>1433</v>
      </c>
      <c r="AQ54" s="14" t="s">
        <v>1435</v>
      </c>
      <c r="AR54" s="4" t="s">
        <v>1377</v>
      </c>
      <c r="AS54" s="3">
        <v>44834</v>
      </c>
      <c r="AT54" s="3">
        <v>44834</v>
      </c>
      <c r="AU54" s="13" t="s">
        <v>1434</v>
      </c>
    </row>
    <row r="55" spans="1:47" ht="39" x14ac:dyDescent="0.25">
      <c r="A55">
        <v>2022</v>
      </c>
      <c r="B55" s="3">
        <v>44743</v>
      </c>
      <c r="C55" s="3">
        <v>44834</v>
      </c>
      <c r="D55" s="4" t="s">
        <v>109</v>
      </c>
      <c r="E55" s="4" t="s">
        <v>291</v>
      </c>
      <c r="F55" s="4" t="s">
        <v>292</v>
      </c>
      <c r="G55" s="4" t="s">
        <v>293</v>
      </c>
      <c r="H55" s="4" t="s">
        <v>1400</v>
      </c>
      <c r="I55" s="4" t="s">
        <v>592</v>
      </c>
      <c r="J55" s="4" t="s">
        <v>111</v>
      </c>
      <c r="K55" s="4" t="s">
        <v>595</v>
      </c>
      <c r="L55" s="4" t="s">
        <v>643</v>
      </c>
      <c r="M55" s="4" t="s">
        <v>133</v>
      </c>
      <c r="N55" s="2" t="s">
        <v>146</v>
      </c>
      <c r="O55" s="4" t="s">
        <v>769</v>
      </c>
      <c r="P55" s="4" t="s">
        <v>161</v>
      </c>
      <c r="Q55" s="4" t="s">
        <v>877</v>
      </c>
      <c r="R55" s="10" t="s">
        <v>973</v>
      </c>
      <c r="S55" s="10">
        <v>0</v>
      </c>
      <c r="T55" s="2" t="s">
        <v>178</v>
      </c>
      <c r="U55" s="4" t="s">
        <v>1046</v>
      </c>
      <c r="V55" s="2">
        <v>101</v>
      </c>
      <c r="W55" s="4" t="s">
        <v>1104</v>
      </c>
      <c r="X55" s="5">
        <v>101</v>
      </c>
      <c r="Y55" s="4" t="s">
        <v>1104</v>
      </c>
      <c r="Z55" s="5">
        <v>7</v>
      </c>
      <c r="AA55" s="4" t="s">
        <v>133</v>
      </c>
      <c r="AB55" s="6">
        <v>29040</v>
      </c>
      <c r="AC55" s="5" t="s">
        <v>595</v>
      </c>
      <c r="AD55" s="5" t="s">
        <v>595</v>
      </c>
      <c r="AE55" s="5" t="s">
        <v>595</v>
      </c>
      <c r="AF55" s="5" t="s">
        <v>595</v>
      </c>
      <c r="AG55" s="4" t="s">
        <v>291</v>
      </c>
      <c r="AH55" s="4" t="s">
        <v>292</v>
      </c>
      <c r="AI55" s="4" t="s">
        <v>293</v>
      </c>
      <c r="AJ55" s="11">
        <v>9612868575</v>
      </c>
      <c r="AK55" s="4" t="s">
        <v>1286</v>
      </c>
      <c r="AL55" s="4" t="s">
        <v>1375</v>
      </c>
      <c r="AM55" s="14" t="s">
        <v>1435</v>
      </c>
      <c r="AN55" s="11">
        <v>9612868575</v>
      </c>
      <c r="AO55" s="4" t="s">
        <v>1286</v>
      </c>
      <c r="AP55" s="12" t="s">
        <v>1433</v>
      </c>
      <c r="AQ55" s="14" t="s">
        <v>1435</v>
      </c>
      <c r="AR55" s="4" t="s">
        <v>1377</v>
      </c>
      <c r="AS55" s="3">
        <v>44834</v>
      </c>
      <c r="AT55" s="3">
        <v>44834</v>
      </c>
      <c r="AU55" s="13" t="s">
        <v>1434</v>
      </c>
    </row>
    <row r="56" spans="1:47" ht="39" x14ac:dyDescent="0.25">
      <c r="A56">
        <v>2022</v>
      </c>
      <c r="B56" s="3">
        <v>44743</v>
      </c>
      <c r="C56" s="3">
        <v>44834</v>
      </c>
      <c r="D56" s="4" t="s">
        <v>110</v>
      </c>
      <c r="E56" s="4" t="s">
        <v>475</v>
      </c>
      <c r="F56" s="4" t="s">
        <v>227</v>
      </c>
      <c r="G56" s="4" t="s">
        <v>437</v>
      </c>
      <c r="H56" s="4" t="s">
        <v>294</v>
      </c>
      <c r="I56" s="4" t="s">
        <v>594</v>
      </c>
      <c r="J56" s="4" t="s">
        <v>111</v>
      </c>
      <c r="K56" s="4" t="s">
        <v>595</v>
      </c>
      <c r="L56" s="4" t="s">
        <v>644</v>
      </c>
      <c r="M56" s="4" t="s">
        <v>143</v>
      </c>
      <c r="N56" s="2" t="s">
        <v>146</v>
      </c>
      <c r="O56" s="4" t="s">
        <v>770</v>
      </c>
      <c r="P56" s="4" t="s">
        <v>172</v>
      </c>
      <c r="Q56" s="4" t="s">
        <v>878</v>
      </c>
      <c r="R56" s="11">
        <v>501</v>
      </c>
      <c r="S56" s="10" t="s">
        <v>974</v>
      </c>
      <c r="T56" s="2" t="s">
        <v>178</v>
      </c>
      <c r="U56" s="4" t="s">
        <v>1047</v>
      </c>
      <c r="V56">
        <v>10</v>
      </c>
      <c r="W56" s="4" t="s">
        <v>1117</v>
      </c>
      <c r="Y56" s="4" t="s">
        <v>1117</v>
      </c>
      <c r="Z56" s="5">
        <v>9</v>
      </c>
      <c r="AA56" s="4" t="s">
        <v>143</v>
      </c>
      <c r="AB56" s="10" t="s">
        <v>1139</v>
      </c>
      <c r="AC56" s="5" t="s">
        <v>595</v>
      </c>
      <c r="AD56" s="5" t="s">
        <v>595</v>
      </c>
      <c r="AE56" s="5" t="s">
        <v>595</v>
      </c>
      <c r="AF56" s="5" t="s">
        <v>595</v>
      </c>
      <c r="AG56" s="4" t="s">
        <v>475</v>
      </c>
      <c r="AH56" s="4" t="s">
        <v>227</v>
      </c>
      <c r="AI56" s="4" t="s">
        <v>437</v>
      </c>
      <c r="AJ56" s="10" t="s">
        <v>1176</v>
      </c>
      <c r="AK56" s="4" t="s">
        <v>1287</v>
      </c>
      <c r="AL56" s="4" t="s">
        <v>1376</v>
      </c>
      <c r="AM56" s="14" t="s">
        <v>1435</v>
      </c>
      <c r="AN56" s="10" t="s">
        <v>1176</v>
      </c>
      <c r="AO56" s="4" t="s">
        <v>1287</v>
      </c>
      <c r="AP56" s="12" t="s">
        <v>1433</v>
      </c>
      <c r="AQ56" s="14" t="s">
        <v>1435</v>
      </c>
      <c r="AR56" s="4" t="s">
        <v>1377</v>
      </c>
      <c r="AS56" s="3">
        <v>44834</v>
      </c>
      <c r="AT56" s="3">
        <v>44834</v>
      </c>
      <c r="AU56" s="13" t="s">
        <v>1434</v>
      </c>
    </row>
    <row r="57" spans="1:47" ht="39" x14ac:dyDescent="0.25">
      <c r="A57">
        <v>2022</v>
      </c>
      <c r="B57" s="3">
        <v>44743</v>
      </c>
      <c r="C57" s="3">
        <v>44834</v>
      </c>
      <c r="D57" s="4" t="s">
        <v>109</v>
      </c>
      <c r="E57" s="4" t="s">
        <v>295</v>
      </c>
      <c r="F57" s="4" t="s">
        <v>296</v>
      </c>
      <c r="G57" s="4" t="s">
        <v>297</v>
      </c>
      <c r="H57" s="4" t="s">
        <v>1401</v>
      </c>
      <c r="I57" s="4" t="s">
        <v>592</v>
      </c>
      <c r="J57" s="4" t="s">
        <v>111</v>
      </c>
      <c r="K57" s="4" t="s">
        <v>595</v>
      </c>
      <c r="L57" s="4" t="s">
        <v>645</v>
      </c>
      <c r="M57" s="4" t="s">
        <v>133</v>
      </c>
      <c r="N57" s="2" t="s">
        <v>146</v>
      </c>
      <c r="O57" s="4" t="s">
        <v>761</v>
      </c>
      <c r="P57" s="4" t="s">
        <v>172</v>
      </c>
      <c r="Q57" s="4" t="s">
        <v>879</v>
      </c>
      <c r="R57" s="11">
        <v>112</v>
      </c>
      <c r="S57" s="10">
        <v>0</v>
      </c>
      <c r="T57" s="2" t="s">
        <v>178</v>
      </c>
      <c r="U57" s="4" t="s">
        <v>1023</v>
      </c>
      <c r="V57" s="2">
        <v>101</v>
      </c>
      <c r="W57" s="4" t="s">
        <v>1104</v>
      </c>
      <c r="X57" s="5">
        <v>101</v>
      </c>
      <c r="Y57" s="4" t="s">
        <v>1104</v>
      </c>
      <c r="Z57" s="5">
        <v>7</v>
      </c>
      <c r="AA57" s="4" t="s">
        <v>133</v>
      </c>
      <c r="AB57" s="6">
        <v>29066</v>
      </c>
      <c r="AC57" s="5" t="s">
        <v>595</v>
      </c>
      <c r="AD57" s="5" t="s">
        <v>595</v>
      </c>
      <c r="AE57" s="5" t="s">
        <v>595</v>
      </c>
      <c r="AF57" s="5" t="s">
        <v>595</v>
      </c>
      <c r="AG57" s="4" t="s">
        <v>295</v>
      </c>
      <c r="AH57" s="4" t="s">
        <v>296</v>
      </c>
      <c r="AI57" s="4" t="s">
        <v>297</v>
      </c>
      <c r="AJ57" s="10" t="s">
        <v>1177</v>
      </c>
      <c r="AK57" s="4" t="s">
        <v>1288</v>
      </c>
      <c r="AL57" s="4" t="s">
        <v>1375</v>
      </c>
      <c r="AM57" s="14" t="s">
        <v>1435</v>
      </c>
      <c r="AN57" s="10" t="s">
        <v>1177</v>
      </c>
      <c r="AO57" s="4" t="s">
        <v>1288</v>
      </c>
      <c r="AP57" s="12" t="s">
        <v>1433</v>
      </c>
      <c r="AQ57" s="14" t="s">
        <v>1435</v>
      </c>
      <c r="AR57" s="4" t="s">
        <v>1377</v>
      </c>
      <c r="AS57" s="3">
        <v>44834</v>
      </c>
      <c r="AT57" s="3">
        <v>44834</v>
      </c>
      <c r="AU57" s="13" t="s">
        <v>1434</v>
      </c>
    </row>
    <row r="58" spans="1:47" ht="39" x14ac:dyDescent="0.25">
      <c r="A58">
        <v>2022</v>
      </c>
      <c r="B58" s="3">
        <v>44743</v>
      </c>
      <c r="C58" s="3">
        <v>44834</v>
      </c>
      <c r="D58" s="4" t="s">
        <v>110</v>
      </c>
      <c r="E58" s="4" t="s">
        <v>476</v>
      </c>
      <c r="F58" s="4" t="s">
        <v>477</v>
      </c>
      <c r="G58" s="4" t="s">
        <v>478</v>
      </c>
      <c r="H58" s="4" t="s">
        <v>298</v>
      </c>
      <c r="I58" s="4" t="s">
        <v>591</v>
      </c>
      <c r="J58" s="4" t="s">
        <v>111</v>
      </c>
      <c r="K58" s="4" t="s">
        <v>595</v>
      </c>
      <c r="L58" s="4" t="s">
        <v>646</v>
      </c>
      <c r="M58" s="4" t="s">
        <v>138</v>
      </c>
      <c r="N58" s="2" t="s">
        <v>146</v>
      </c>
      <c r="O58" s="4" t="s">
        <v>771</v>
      </c>
      <c r="P58" s="4" t="s">
        <v>153</v>
      </c>
      <c r="Q58" s="6">
        <v>10</v>
      </c>
      <c r="R58" s="11">
        <v>113</v>
      </c>
      <c r="S58" s="10">
        <v>0</v>
      </c>
      <c r="T58" s="2" t="s">
        <v>178</v>
      </c>
      <c r="U58" s="4" t="s">
        <v>1048</v>
      </c>
      <c r="V58">
        <v>50</v>
      </c>
      <c r="W58" s="4" t="s">
        <v>1118</v>
      </c>
      <c r="X58">
        <v>50</v>
      </c>
      <c r="Y58" s="4" t="s">
        <v>1118</v>
      </c>
      <c r="Z58">
        <v>31</v>
      </c>
      <c r="AA58" s="4" t="s">
        <v>138</v>
      </c>
      <c r="AB58" s="6">
        <v>97133</v>
      </c>
      <c r="AC58" s="5" t="s">
        <v>595</v>
      </c>
      <c r="AD58" s="5" t="s">
        <v>595</v>
      </c>
      <c r="AE58" s="5" t="s">
        <v>595</v>
      </c>
      <c r="AF58" s="5" t="s">
        <v>595</v>
      </c>
      <c r="AG58" s="4" t="s">
        <v>476</v>
      </c>
      <c r="AH58" s="4" t="s">
        <v>477</v>
      </c>
      <c r="AI58" s="4" t="s">
        <v>478</v>
      </c>
      <c r="AJ58" s="10" t="s">
        <v>1178</v>
      </c>
      <c r="AK58" s="4" t="s">
        <v>1289</v>
      </c>
      <c r="AL58" s="4" t="s">
        <v>1376</v>
      </c>
      <c r="AM58" s="14" t="s">
        <v>1435</v>
      </c>
      <c r="AN58" s="10" t="s">
        <v>1178</v>
      </c>
      <c r="AO58" s="4" t="s">
        <v>1289</v>
      </c>
      <c r="AP58" s="12" t="s">
        <v>1433</v>
      </c>
      <c r="AQ58" s="14" t="s">
        <v>1435</v>
      </c>
      <c r="AR58" s="4" t="s">
        <v>1377</v>
      </c>
      <c r="AS58" s="3">
        <v>44834</v>
      </c>
      <c r="AT58" s="3">
        <v>44834</v>
      </c>
      <c r="AU58" s="13" t="s">
        <v>1434</v>
      </c>
    </row>
    <row r="59" spans="1:47" ht="39" x14ac:dyDescent="0.25">
      <c r="A59">
        <v>2022</v>
      </c>
      <c r="B59" s="3">
        <v>44743</v>
      </c>
      <c r="C59" s="3">
        <v>44834</v>
      </c>
      <c r="D59" s="4" t="s">
        <v>109</v>
      </c>
      <c r="E59" s="4" t="s">
        <v>299</v>
      </c>
      <c r="F59" s="4" t="s">
        <v>300</v>
      </c>
      <c r="G59" s="4" t="s">
        <v>301</v>
      </c>
      <c r="H59" s="4" t="s">
        <v>1402</v>
      </c>
      <c r="I59" s="4" t="s">
        <v>591</v>
      </c>
      <c r="J59" s="4" t="s">
        <v>111</v>
      </c>
      <c r="K59" s="4" t="s">
        <v>595</v>
      </c>
      <c r="L59" s="4" t="s">
        <v>647</v>
      </c>
      <c r="M59" s="4" t="s">
        <v>133</v>
      </c>
      <c r="N59" s="2" t="s">
        <v>146</v>
      </c>
      <c r="O59" s="4" t="s">
        <v>772</v>
      </c>
      <c r="P59" s="4" t="s">
        <v>153</v>
      </c>
      <c r="Q59" s="4" t="s">
        <v>880</v>
      </c>
      <c r="R59" s="11">
        <v>1582</v>
      </c>
      <c r="S59" s="10">
        <v>0</v>
      </c>
      <c r="T59" s="2" t="s">
        <v>178</v>
      </c>
      <c r="U59" s="4" t="s">
        <v>1019</v>
      </c>
      <c r="V59" s="2">
        <v>101</v>
      </c>
      <c r="W59" s="4" t="s">
        <v>1104</v>
      </c>
      <c r="X59" s="5">
        <v>101</v>
      </c>
      <c r="Y59" s="4" t="s">
        <v>1104</v>
      </c>
      <c r="Z59" s="5">
        <v>7</v>
      </c>
      <c r="AA59" s="4" t="s">
        <v>133</v>
      </c>
      <c r="AB59" s="6">
        <v>29000</v>
      </c>
      <c r="AC59" s="5" t="s">
        <v>595</v>
      </c>
      <c r="AD59" s="5" t="s">
        <v>595</v>
      </c>
      <c r="AE59" s="5" t="s">
        <v>595</v>
      </c>
      <c r="AF59" s="5" t="s">
        <v>595</v>
      </c>
      <c r="AG59" s="4" t="s">
        <v>299</v>
      </c>
      <c r="AH59" s="4" t="s">
        <v>300</v>
      </c>
      <c r="AI59" s="4" t="s">
        <v>301</v>
      </c>
      <c r="AJ59" s="10" t="s">
        <v>1179</v>
      </c>
      <c r="AK59" s="4" t="s">
        <v>1290</v>
      </c>
      <c r="AL59" s="4" t="s">
        <v>1375</v>
      </c>
      <c r="AM59" s="14" t="s">
        <v>1435</v>
      </c>
      <c r="AN59" s="10" t="s">
        <v>1179</v>
      </c>
      <c r="AO59" s="4" t="s">
        <v>1290</v>
      </c>
      <c r="AP59" s="12" t="s">
        <v>1433</v>
      </c>
      <c r="AQ59" s="14" t="s">
        <v>1435</v>
      </c>
      <c r="AR59" s="4" t="s">
        <v>1377</v>
      </c>
      <c r="AS59" s="3">
        <v>44834</v>
      </c>
      <c r="AT59" s="3">
        <v>44834</v>
      </c>
      <c r="AU59" s="13" t="s">
        <v>1434</v>
      </c>
    </row>
    <row r="60" spans="1:47" ht="39" x14ac:dyDescent="0.25">
      <c r="A60">
        <v>2022</v>
      </c>
      <c r="B60" s="3">
        <v>44743</v>
      </c>
      <c r="C60" s="3">
        <v>44834</v>
      </c>
      <c r="D60" s="4" t="s">
        <v>110</v>
      </c>
      <c r="E60" s="4" t="s">
        <v>479</v>
      </c>
      <c r="F60" s="4" t="s">
        <v>480</v>
      </c>
      <c r="G60" s="4" t="s">
        <v>481</v>
      </c>
      <c r="H60" s="4" t="s">
        <v>302</v>
      </c>
      <c r="I60" s="4" t="s">
        <v>591</v>
      </c>
      <c r="J60" s="4" t="s">
        <v>111</v>
      </c>
      <c r="K60" s="4" t="s">
        <v>595</v>
      </c>
      <c r="L60" s="4" t="s">
        <v>648</v>
      </c>
      <c r="M60" s="4" t="s">
        <v>143</v>
      </c>
      <c r="N60" s="2" t="s">
        <v>146</v>
      </c>
      <c r="O60" s="4" t="s">
        <v>773</v>
      </c>
      <c r="P60" s="4" t="s">
        <v>153</v>
      </c>
      <c r="Q60" s="6">
        <v>31</v>
      </c>
      <c r="R60" s="11">
        <v>135</v>
      </c>
      <c r="S60" s="10" t="s">
        <v>972</v>
      </c>
      <c r="T60" s="2" t="s">
        <v>178</v>
      </c>
      <c r="U60" s="4" t="s">
        <v>1049</v>
      </c>
      <c r="V60">
        <v>17</v>
      </c>
      <c r="W60" s="4" t="s">
        <v>1119</v>
      </c>
      <c r="Y60" s="4" t="s">
        <v>1119</v>
      </c>
      <c r="Z60" s="5">
        <v>9</v>
      </c>
      <c r="AA60" s="4" t="s">
        <v>143</v>
      </c>
      <c r="AB60" s="6">
        <v>15000</v>
      </c>
      <c r="AC60" s="5" t="s">
        <v>595</v>
      </c>
      <c r="AD60" s="5" t="s">
        <v>595</v>
      </c>
      <c r="AE60" s="5" t="s">
        <v>595</v>
      </c>
      <c r="AF60" s="5" t="s">
        <v>595</v>
      </c>
      <c r="AG60" s="4" t="s">
        <v>479</v>
      </c>
      <c r="AH60" s="4" t="s">
        <v>480</v>
      </c>
      <c r="AI60" s="4" t="s">
        <v>481</v>
      </c>
      <c r="AJ60" s="10" t="s">
        <v>1180</v>
      </c>
      <c r="AK60" s="4" t="s">
        <v>1291</v>
      </c>
      <c r="AL60" s="4" t="s">
        <v>1376</v>
      </c>
      <c r="AM60" s="14" t="s">
        <v>1435</v>
      </c>
      <c r="AN60" s="10" t="s">
        <v>1180</v>
      </c>
      <c r="AO60" s="4" t="s">
        <v>1291</v>
      </c>
      <c r="AP60" s="12" t="s">
        <v>1433</v>
      </c>
      <c r="AQ60" s="14" t="s">
        <v>1435</v>
      </c>
      <c r="AR60" s="4" t="s">
        <v>1377</v>
      </c>
      <c r="AS60" s="3">
        <v>44834</v>
      </c>
      <c r="AT60" s="3">
        <v>44834</v>
      </c>
      <c r="AU60" s="13" t="s">
        <v>1434</v>
      </c>
    </row>
    <row r="61" spans="1:47" ht="39" x14ac:dyDescent="0.25">
      <c r="A61">
        <v>2022</v>
      </c>
      <c r="B61" s="3">
        <v>44743</v>
      </c>
      <c r="C61" s="3">
        <v>44834</v>
      </c>
      <c r="D61" s="4" t="s">
        <v>110</v>
      </c>
      <c r="E61" s="4" t="s">
        <v>482</v>
      </c>
      <c r="F61" s="4" t="s">
        <v>232</v>
      </c>
      <c r="G61" s="4" t="s">
        <v>418</v>
      </c>
      <c r="H61" s="4" t="s">
        <v>303</v>
      </c>
      <c r="I61" s="4" t="s">
        <v>591</v>
      </c>
      <c r="J61" s="4" t="s">
        <v>111</v>
      </c>
      <c r="K61" s="4" t="s">
        <v>595</v>
      </c>
      <c r="L61" s="4" t="s">
        <v>649</v>
      </c>
      <c r="M61" s="4" t="s">
        <v>143</v>
      </c>
      <c r="N61" s="2" t="s">
        <v>146</v>
      </c>
      <c r="O61" s="4" t="s">
        <v>774</v>
      </c>
      <c r="P61" s="4" t="s">
        <v>172</v>
      </c>
      <c r="Q61" s="4" t="s">
        <v>881</v>
      </c>
      <c r="R61" s="11">
        <v>306</v>
      </c>
      <c r="S61" s="10">
        <v>0</v>
      </c>
      <c r="T61" s="2" t="s">
        <v>178</v>
      </c>
      <c r="U61" s="4" t="s">
        <v>1050</v>
      </c>
      <c r="V61">
        <v>2</v>
      </c>
      <c r="W61" s="4" t="s">
        <v>1120</v>
      </c>
      <c r="X61">
        <v>2</v>
      </c>
      <c r="Y61" s="4" t="s">
        <v>1120</v>
      </c>
      <c r="Z61" s="5">
        <v>9</v>
      </c>
      <c r="AA61" s="4" t="s">
        <v>143</v>
      </c>
      <c r="AB61" s="10" t="s">
        <v>1140</v>
      </c>
      <c r="AC61" s="5" t="s">
        <v>595</v>
      </c>
      <c r="AD61" s="5" t="s">
        <v>595</v>
      </c>
      <c r="AE61" s="5" t="s">
        <v>595</v>
      </c>
      <c r="AF61" s="5" t="s">
        <v>595</v>
      </c>
      <c r="AG61" s="4" t="s">
        <v>482</v>
      </c>
      <c r="AH61" s="4" t="s">
        <v>232</v>
      </c>
      <c r="AI61" s="4" t="s">
        <v>418</v>
      </c>
      <c r="AJ61" s="10" t="s">
        <v>1181</v>
      </c>
      <c r="AK61" s="4" t="s">
        <v>1292</v>
      </c>
      <c r="AL61" s="4" t="s">
        <v>1376</v>
      </c>
      <c r="AM61" s="14" t="s">
        <v>1435</v>
      </c>
      <c r="AN61" s="10" t="s">
        <v>1181</v>
      </c>
      <c r="AO61" s="4" t="s">
        <v>1292</v>
      </c>
      <c r="AP61" s="12" t="s">
        <v>1433</v>
      </c>
      <c r="AQ61" s="14" t="s">
        <v>1435</v>
      </c>
      <c r="AR61" s="4" t="s">
        <v>1377</v>
      </c>
      <c r="AS61" s="3">
        <v>44834</v>
      </c>
      <c r="AT61" s="3">
        <v>44834</v>
      </c>
      <c r="AU61" s="13" t="s">
        <v>1434</v>
      </c>
    </row>
    <row r="62" spans="1:47" ht="39" x14ac:dyDescent="0.25">
      <c r="A62">
        <v>2022</v>
      </c>
      <c r="B62" s="3">
        <v>44743</v>
      </c>
      <c r="C62" s="3">
        <v>44834</v>
      </c>
      <c r="D62" s="4" t="s">
        <v>110</v>
      </c>
      <c r="E62" s="4" t="s">
        <v>483</v>
      </c>
      <c r="F62" s="4" t="s">
        <v>233</v>
      </c>
      <c r="G62" s="4" t="s">
        <v>232</v>
      </c>
      <c r="H62" s="4" t="s">
        <v>304</v>
      </c>
      <c r="I62" s="4" t="s">
        <v>593</v>
      </c>
      <c r="J62" s="4" t="s">
        <v>111</v>
      </c>
      <c r="K62" s="4" t="s">
        <v>595</v>
      </c>
      <c r="L62" s="4" t="s">
        <v>650</v>
      </c>
      <c r="M62" s="4" t="s">
        <v>132</v>
      </c>
      <c r="N62" s="2" t="s">
        <v>146</v>
      </c>
      <c r="O62" s="4" t="s">
        <v>753</v>
      </c>
      <c r="P62" s="4" t="s">
        <v>153</v>
      </c>
      <c r="Q62" s="4" t="s">
        <v>882</v>
      </c>
      <c r="R62" s="11">
        <v>2</v>
      </c>
      <c r="S62" s="10" t="s">
        <v>975</v>
      </c>
      <c r="T62" s="2" t="s">
        <v>178</v>
      </c>
      <c r="U62" s="4" t="s">
        <v>1051</v>
      </c>
      <c r="V62">
        <v>39</v>
      </c>
      <c r="W62" s="4" t="s">
        <v>1121</v>
      </c>
      <c r="X62">
        <v>39</v>
      </c>
      <c r="Y62" s="4" t="s">
        <v>1121</v>
      </c>
      <c r="Z62">
        <v>14</v>
      </c>
      <c r="AA62" s="4" t="s">
        <v>132</v>
      </c>
      <c r="AB62" s="6">
        <v>44110</v>
      </c>
      <c r="AC62" s="5" t="s">
        <v>595</v>
      </c>
      <c r="AD62" s="5" t="s">
        <v>595</v>
      </c>
      <c r="AE62" s="5" t="s">
        <v>595</v>
      </c>
      <c r="AF62" s="5" t="s">
        <v>595</v>
      </c>
      <c r="AG62" s="4" t="s">
        <v>483</v>
      </c>
      <c r="AH62" s="4" t="s">
        <v>233</v>
      </c>
      <c r="AI62" s="4" t="s">
        <v>232</v>
      </c>
      <c r="AJ62" s="10" t="s">
        <v>1182</v>
      </c>
      <c r="AK62" s="4" t="s">
        <v>1293</v>
      </c>
      <c r="AL62" s="4" t="s">
        <v>1376</v>
      </c>
      <c r="AM62" s="14" t="s">
        <v>1435</v>
      </c>
      <c r="AN62" s="10" t="s">
        <v>1182</v>
      </c>
      <c r="AO62" s="4" t="s">
        <v>1293</v>
      </c>
      <c r="AP62" s="12" t="s">
        <v>1433</v>
      </c>
      <c r="AQ62" s="14" t="s">
        <v>1435</v>
      </c>
      <c r="AR62" s="4" t="s">
        <v>1377</v>
      </c>
      <c r="AS62" s="3">
        <v>44834</v>
      </c>
      <c r="AT62" s="3">
        <v>44834</v>
      </c>
      <c r="AU62" s="13" t="s">
        <v>1434</v>
      </c>
    </row>
    <row r="63" spans="1:47" ht="39" x14ac:dyDescent="0.25">
      <c r="A63">
        <v>2022</v>
      </c>
      <c r="B63" s="3">
        <v>44743</v>
      </c>
      <c r="C63" s="3">
        <v>44834</v>
      </c>
      <c r="D63" s="4" t="s">
        <v>110</v>
      </c>
      <c r="E63" s="4" t="s">
        <v>484</v>
      </c>
      <c r="F63" s="4" t="s">
        <v>485</v>
      </c>
      <c r="G63" s="4" t="s">
        <v>252</v>
      </c>
      <c r="H63" s="4" t="s">
        <v>305</v>
      </c>
      <c r="I63" s="4" t="s">
        <v>591</v>
      </c>
      <c r="J63" s="4" t="s">
        <v>111</v>
      </c>
      <c r="K63" s="4" t="s">
        <v>595</v>
      </c>
      <c r="L63" s="4" t="s">
        <v>651</v>
      </c>
      <c r="M63" s="4" t="s">
        <v>133</v>
      </c>
      <c r="N63" s="2" t="s">
        <v>146</v>
      </c>
      <c r="O63" s="4" t="s">
        <v>775</v>
      </c>
      <c r="P63" s="4" t="s">
        <v>153</v>
      </c>
      <c r="Q63" s="4" t="s">
        <v>883</v>
      </c>
      <c r="R63" s="11">
        <v>848</v>
      </c>
      <c r="S63" s="10">
        <v>0</v>
      </c>
      <c r="T63" s="2" t="s">
        <v>178</v>
      </c>
      <c r="U63" s="4" t="s">
        <v>1021</v>
      </c>
      <c r="V63" s="2">
        <v>101</v>
      </c>
      <c r="W63" s="4" t="s">
        <v>1104</v>
      </c>
      <c r="X63" s="5">
        <v>101</v>
      </c>
      <c r="Y63" s="4" t="s">
        <v>1104</v>
      </c>
      <c r="Z63" s="5">
        <v>7</v>
      </c>
      <c r="AA63" s="4" t="s">
        <v>133</v>
      </c>
      <c r="AB63" s="6">
        <v>29000</v>
      </c>
      <c r="AC63" s="5" t="s">
        <v>595</v>
      </c>
      <c r="AD63" s="5" t="s">
        <v>595</v>
      </c>
      <c r="AE63" s="5" t="s">
        <v>595</v>
      </c>
      <c r="AF63" s="5" t="s">
        <v>595</v>
      </c>
      <c r="AG63" s="4" t="s">
        <v>484</v>
      </c>
      <c r="AH63" s="4" t="s">
        <v>485</v>
      </c>
      <c r="AI63" s="4" t="s">
        <v>252</v>
      </c>
      <c r="AJ63" s="10" t="s">
        <v>1183</v>
      </c>
      <c r="AK63" s="4" t="s">
        <v>1294</v>
      </c>
      <c r="AL63" s="4" t="s">
        <v>1376</v>
      </c>
      <c r="AM63" s="14" t="s">
        <v>1435</v>
      </c>
      <c r="AN63" s="10" t="s">
        <v>1183</v>
      </c>
      <c r="AO63" s="4" t="s">
        <v>1294</v>
      </c>
      <c r="AP63" s="12" t="s">
        <v>1433</v>
      </c>
      <c r="AQ63" s="14" t="s">
        <v>1435</v>
      </c>
      <c r="AR63" s="4" t="s">
        <v>1377</v>
      </c>
      <c r="AS63" s="3">
        <v>44834</v>
      </c>
      <c r="AT63" s="3">
        <v>44834</v>
      </c>
      <c r="AU63" s="13" t="s">
        <v>1434</v>
      </c>
    </row>
    <row r="64" spans="1:47" ht="39" x14ac:dyDescent="0.25">
      <c r="A64">
        <v>2022</v>
      </c>
      <c r="B64" s="3">
        <v>44743</v>
      </c>
      <c r="C64" s="3">
        <v>44834</v>
      </c>
      <c r="D64" s="4" t="s">
        <v>110</v>
      </c>
      <c r="E64" s="4" t="s">
        <v>486</v>
      </c>
      <c r="F64" s="4" t="s">
        <v>233</v>
      </c>
      <c r="G64" s="4" t="s">
        <v>427</v>
      </c>
      <c r="H64" s="4" t="s">
        <v>306</v>
      </c>
      <c r="I64" s="4" t="s">
        <v>591</v>
      </c>
      <c r="J64" s="4" t="s">
        <v>111</v>
      </c>
      <c r="K64" s="4" t="s">
        <v>595</v>
      </c>
      <c r="L64" s="4" t="s">
        <v>652</v>
      </c>
      <c r="M64" s="4" t="s">
        <v>133</v>
      </c>
      <c r="N64" s="2" t="s">
        <v>146</v>
      </c>
      <c r="O64" s="4" t="s">
        <v>776</v>
      </c>
      <c r="P64" s="4" t="s">
        <v>153</v>
      </c>
      <c r="Q64" s="4" t="s">
        <v>884</v>
      </c>
      <c r="R64" s="10" t="s">
        <v>976</v>
      </c>
      <c r="S64" s="10">
        <v>0</v>
      </c>
      <c r="T64" s="2" t="s">
        <v>178</v>
      </c>
      <c r="U64" s="4" t="s">
        <v>1019</v>
      </c>
      <c r="V64" s="2">
        <v>101</v>
      </c>
      <c r="W64" s="4" t="s">
        <v>1104</v>
      </c>
      <c r="X64" s="5">
        <v>101</v>
      </c>
      <c r="Y64" s="4" t="s">
        <v>1104</v>
      </c>
      <c r="Z64" s="5">
        <v>7</v>
      </c>
      <c r="AA64" s="4" t="s">
        <v>133</v>
      </c>
      <c r="AB64" s="6">
        <v>29000</v>
      </c>
      <c r="AC64" s="5" t="s">
        <v>595</v>
      </c>
      <c r="AD64" s="5" t="s">
        <v>595</v>
      </c>
      <c r="AE64" s="5" t="s">
        <v>595</v>
      </c>
      <c r="AF64" s="5" t="s">
        <v>595</v>
      </c>
      <c r="AG64" s="4" t="s">
        <v>486</v>
      </c>
      <c r="AH64" s="4" t="s">
        <v>233</v>
      </c>
      <c r="AI64" s="4" t="s">
        <v>427</v>
      </c>
      <c r="AJ64" s="11">
        <v>9611367131</v>
      </c>
      <c r="AK64" s="4" t="s">
        <v>1295</v>
      </c>
      <c r="AL64" s="4" t="s">
        <v>1376</v>
      </c>
      <c r="AM64" s="14" t="s">
        <v>1435</v>
      </c>
      <c r="AN64" s="11">
        <v>9611367131</v>
      </c>
      <c r="AO64" s="4" t="s">
        <v>1295</v>
      </c>
      <c r="AP64" s="12" t="s">
        <v>1433</v>
      </c>
      <c r="AQ64" s="14" t="s">
        <v>1435</v>
      </c>
      <c r="AR64" s="4" t="s">
        <v>1377</v>
      </c>
      <c r="AS64" s="3">
        <v>44834</v>
      </c>
      <c r="AT64" s="3">
        <v>44834</v>
      </c>
      <c r="AU64" s="13" t="s">
        <v>1434</v>
      </c>
    </row>
    <row r="65" spans="1:47" ht="39" x14ac:dyDescent="0.25">
      <c r="A65">
        <v>2022</v>
      </c>
      <c r="B65" s="3">
        <v>44743</v>
      </c>
      <c r="C65" s="3">
        <v>44834</v>
      </c>
      <c r="D65" s="4" t="s">
        <v>110</v>
      </c>
      <c r="E65" s="4" t="s">
        <v>487</v>
      </c>
      <c r="F65" s="4" t="s">
        <v>488</v>
      </c>
      <c r="G65" s="4" t="s">
        <v>391</v>
      </c>
      <c r="H65" s="4" t="s">
        <v>307</v>
      </c>
      <c r="I65" s="4" t="s">
        <v>592</v>
      </c>
      <c r="J65" s="4" t="s">
        <v>111</v>
      </c>
      <c r="K65" s="4" t="s">
        <v>595</v>
      </c>
      <c r="L65" s="4" t="s">
        <v>653</v>
      </c>
      <c r="M65" s="4" t="s">
        <v>133</v>
      </c>
      <c r="N65" s="2" t="s">
        <v>146</v>
      </c>
      <c r="O65" s="4" t="s">
        <v>777</v>
      </c>
      <c r="P65" s="4" t="s">
        <v>147</v>
      </c>
      <c r="Q65" s="4" t="s">
        <v>885</v>
      </c>
      <c r="R65" s="11">
        <v>2851</v>
      </c>
      <c r="S65" s="10" t="s">
        <v>977</v>
      </c>
      <c r="T65" s="2" t="s">
        <v>178</v>
      </c>
      <c r="U65" s="4" t="s">
        <v>1052</v>
      </c>
      <c r="V65" s="2">
        <v>101</v>
      </c>
      <c r="W65" s="4" t="s">
        <v>1104</v>
      </c>
      <c r="X65" s="5">
        <v>101</v>
      </c>
      <c r="Y65" s="4" t="s">
        <v>1104</v>
      </c>
      <c r="Z65" s="5">
        <v>7</v>
      </c>
      <c r="AA65" s="4" t="s">
        <v>133</v>
      </c>
      <c r="AB65" s="6">
        <v>29039</v>
      </c>
      <c r="AC65" s="5" t="s">
        <v>595</v>
      </c>
      <c r="AD65" s="5" t="s">
        <v>595</v>
      </c>
      <c r="AE65" s="5" t="s">
        <v>595</v>
      </c>
      <c r="AF65" s="5" t="s">
        <v>595</v>
      </c>
      <c r="AG65" s="4" t="s">
        <v>487</v>
      </c>
      <c r="AH65" s="4" t="s">
        <v>488</v>
      </c>
      <c r="AI65" s="4" t="s">
        <v>391</v>
      </c>
      <c r="AJ65" s="10" t="s">
        <v>1184</v>
      </c>
      <c r="AK65" s="4" t="s">
        <v>1296</v>
      </c>
      <c r="AL65" s="4" t="s">
        <v>1376</v>
      </c>
      <c r="AM65" s="14" t="s">
        <v>1435</v>
      </c>
      <c r="AN65" s="10" t="s">
        <v>1184</v>
      </c>
      <c r="AO65" s="4" t="s">
        <v>1296</v>
      </c>
      <c r="AP65" s="12" t="s">
        <v>1433</v>
      </c>
      <c r="AQ65" s="14" t="s">
        <v>1435</v>
      </c>
      <c r="AR65" s="4" t="s">
        <v>1377</v>
      </c>
      <c r="AS65" s="3">
        <v>44834</v>
      </c>
      <c r="AT65" s="3">
        <v>44834</v>
      </c>
      <c r="AU65" s="13" t="s">
        <v>1434</v>
      </c>
    </row>
    <row r="66" spans="1:47" ht="39" x14ac:dyDescent="0.25">
      <c r="A66">
        <v>2022</v>
      </c>
      <c r="B66" s="3">
        <v>44743</v>
      </c>
      <c r="C66" s="3">
        <v>44834</v>
      </c>
      <c r="D66" s="4" t="s">
        <v>109</v>
      </c>
      <c r="E66" s="4" t="s">
        <v>308</v>
      </c>
      <c r="F66" s="4" t="s">
        <v>309</v>
      </c>
      <c r="G66" s="4" t="s">
        <v>310</v>
      </c>
      <c r="H66" s="4" t="s">
        <v>1403</v>
      </c>
      <c r="I66" s="4" t="s">
        <v>592</v>
      </c>
      <c r="J66" s="4" t="s">
        <v>111</v>
      </c>
      <c r="K66" s="4" t="s">
        <v>595</v>
      </c>
      <c r="L66" s="4" t="s">
        <v>654</v>
      </c>
      <c r="M66" s="4" t="s">
        <v>133</v>
      </c>
      <c r="N66" s="2" t="s">
        <v>146</v>
      </c>
      <c r="O66" s="4" t="s">
        <v>767</v>
      </c>
      <c r="P66" s="4" t="s">
        <v>153</v>
      </c>
      <c r="Q66" s="4" t="s">
        <v>886</v>
      </c>
      <c r="R66" s="10" t="s">
        <v>978</v>
      </c>
      <c r="S66" s="10">
        <v>0</v>
      </c>
      <c r="T66" s="2" t="s">
        <v>178</v>
      </c>
      <c r="U66" s="4" t="s">
        <v>1053</v>
      </c>
      <c r="V66" s="2">
        <v>101</v>
      </c>
      <c r="W66" s="4" t="s">
        <v>1104</v>
      </c>
      <c r="X66" s="5">
        <v>101</v>
      </c>
      <c r="Y66" s="4" t="s">
        <v>1104</v>
      </c>
      <c r="Z66" s="5">
        <v>7</v>
      </c>
      <c r="AA66" s="4" t="s">
        <v>133</v>
      </c>
      <c r="AB66" s="6">
        <v>29020</v>
      </c>
      <c r="AC66" s="5" t="s">
        <v>595</v>
      </c>
      <c r="AD66" s="5" t="s">
        <v>595</v>
      </c>
      <c r="AE66" s="5" t="s">
        <v>595</v>
      </c>
      <c r="AF66" s="5" t="s">
        <v>595</v>
      </c>
      <c r="AG66" s="4" t="s">
        <v>308</v>
      </c>
      <c r="AH66" s="4" t="s">
        <v>309</v>
      </c>
      <c r="AI66" s="4" t="s">
        <v>310</v>
      </c>
      <c r="AJ66" s="10" t="s">
        <v>1185</v>
      </c>
      <c r="AK66" s="4" t="s">
        <v>1297</v>
      </c>
      <c r="AL66" s="4" t="s">
        <v>1375</v>
      </c>
      <c r="AM66" s="14" t="s">
        <v>1435</v>
      </c>
      <c r="AN66" s="10" t="s">
        <v>1185</v>
      </c>
      <c r="AO66" s="4" t="s">
        <v>1297</v>
      </c>
      <c r="AP66" s="12" t="s">
        <v>1433</v>
      </c>
      <c r="AQ66" s="14" t="s">
        <v>1435</v>
      </c>
      <c r="AR66" s="4" t="s">
        <v>1377</v>
      </c>
      <c r="AS66" s="3">
        <v>44834</v>
      </c>
      <c r="AT66" s="3">
        <v>44834</v>
      </c>
      <c r="AU66" s="13" t="s">
        <v>1434</v>
      </c>
    </row>
    <row r="67" spans="1:47" ht="39" x14ac:dyDescent="0.25">
      <c r="A67">
        <v>2022</v>
      </c>
      <c r="B67" s="3">
        <v>44743</v>
      </c>
      <c r="C67" s="3">
        <v>44834</v>
      </c>
      <c r="D67" s="4" t="s">
        <v>109</v>
      </c>
      <c r="E67" s="4" t="s">
        <v>311</v>
      </c>
      <c r="F67" s="4" t="s">
        <v>312</v>
      </c>
      <c r="G67" s="4" t="s">
        <v>313</v>
      </c>
      <c r="H67" s="4" t="s">
        <v>1404</v>
      </c>
      <c r="I67" s="4" t="s">
        <v>592</v>
      </c>
      <c r="J67" s="4" t="s">
        <v>111</v>
      </c>
      <c r="K67" s="4" t="s">
        <v>595</v>
      </c>
      <c r="L67" s="4" t="s">
        <v>655</v>
      </c>
      <c r="M67" s="4" t="s">
        <v>133</v>
      </c>
      <c r="N67" s="2" t="s">
        <v>146</v>
      </c>
      <c r="O67" s="4" t="s">
        <v>778</v>
      </c>
      <c r="P67" s="4" t="s">
        <v>153</v>
      </c>
      <c r="Q67" s="4" t="s">
        <v>887</v>
      </c>
      <c r="R67" s="11">
        <v>235</v>
      </c>
      <c r="S67" s="10">
        <v>0</v>
      </c>
      <c r="T67" s="2" t="s">
        <v>178</v>
      </c>
      <c r="U67" s="4" t="s">
        <v>1054</v>
      </c>
      <c r="V67" s="2">
        <v>101</v>
      </c>
      <c r="W67" s="4" t="s">
        <v>1104</v>
      </c>
      <c r="X67" s="5">
        <v>101</v>
      </c>
      <c r="Y67" s="4" t="s">
        <v>1104</v>
      </c>
      <c r="Z67" s="5">
        <v>7</v>
      </c>
      <c r="AA67" s="4" t="s">
        <v>133</v>
      </c>
      <c r="AB67" s="6">
        <v>29030</v>
      </c>
      <c r="AC67" s="5" t="s">
        <v>595</v>
      </c>
      <c r="AD67" s="5" t="s">
        <v>595</v>
      </c>
      <c r="AE67" s="5" t="s">
        <v>595</v>
      </c>
      <c r="AF67" s="5" t="s">
        <v>595</v>
      </c>
      <c r="AG67" s="4" t="s">
        <v>311</v>
      </c>
      <c r="AH67" s="4" t="s">
        <v>312</v>
      </c>
      <c r="AI67" s="4" t="s">
        <v>313</v>
      </c>
      <c r="AJ67" s="10" t="s">
        <v>1186</v>
      </c>
      <c r="AK67" s="4" t="s">
        <v>1298</v>
      </c>
      <c r="AL67" s="4" t="s">
        <v>1375</v>
      </c>
      <c r="AM67" s="14" t="s">
        <v>1435</v>
      </c>
      <c r="AN67" s="10" t="s">
        <v>1186</v>
      </c>
      <c r="AO67" s="4" t="s">
        <v>1298</v>
      </c>
      <c r="AP67" s="12" t="s">
        <v>1433</v>
      </c>
      <c r="AQ67" s="14" t="s">
        <v>1435</v>
      </c>
      <c r="AR67" s="4" t="s">
        <v>1377</v>
      </c>
      <c r="AS67" s="3">
        <v>44834</v>
      </c>
      <c r="AT67" s="3">
        <v>44834</v>
      </c>
      <c r="AU67" s="13" t="s">
        <v>1434</v>
      </c>
    </row>
    <row r="68" spans="1:47" ht="39" x14ac:dyDescent="0.25">
      <c r="A68">
        <v>2022</v>
      </c>
      <c r="B68" s="3">
        <v>44743</v>
      </c>
      <c r="C68" s="3">
        <v>44834</v>
      </c>
      <c r="D68" s="4" t="s">
        <v>110</v>
      </c>
      <c r="E68" s="4" t="s">
        <v>489</v>
      </c>
      <c r="F68" s="4" t="s">
        <v>276</v>
      </c>
      <c r="G68" s="4" t="s">
        <v>490</v>
      </c>
      <c r="H68" s="4" t="s">
        <v>314</v>
      </c>
      <c r="I68" s="4" t="s">
        <v>591</v>
      </c>
      <c r="J68" s="4" t="s">
        <v>111</v>
      </c>
      <c r="K68" s="4" t="s">
        <v>595</v>
      </c>
      <c r="L68" s="4" t="s">
        <v>656</v>
      </c>
      <c r="M68" s="4" t="s">
        <v>133</v>
      </c>
      <c r="N68" s="2" t="s">
        <v>146</v>
      </c>
      <c r="O68" s="4" t="s">
        <v>779</v>
      </c>
      <c r="P68" s="4" t="s">
        <v>172</v>
      </c>
      <c r="Q68" s="4" t="s">
        <v>888</v>
      </c>
      <c r="R68" s="11">
        <v>650</v>
      </c>
      <c r="S68" s="10">
        <v>0</v>
      </c>
      <c r="T68" s="2" t="s">
        <v>178</v>
      </c>
      <c r="U68" s="4" t="s">
        <v>1023</v>
      </c>
      <c r="V68" s="2">
        <v>101</v>
      </c>
      <c r="W68" s="4" t="s">
        <v>1104</v>
      </c>
      <c r="X68" s="5">
        <v>101</v>
      </c>
      <c r="Y68" s="4" t="s">
        <v>1104</v>
      </c>
      <c r="Z68" s="5">
        <v>7</v>
      </c>
      <c r="AA68" s="4" t="s">
        <v>133</v>
      </c>
      <c r="AB68" s="6">
        <v>29066</v>
      </c>
      <c r="AC68" s="5" t="s">
        <v>595</v>
      </c>
      <c r="AD68" s="5" t="s">
        <v>595</v>
      </c>
      <c r="AE68" s="5" t="s">
        <v>595</v>
      </c>
      <c r="AF68" s="5" t="s">
        <v>595</v>
      </c>
      <c r="AG68" s="4" t="s">
        <v>489</v>
      </c>
      <c r="AH68" s="4" t="s">
        <v>276</v>
      </c>
      <c r="AI68" s="4" t="s">
        <v>490</v>
      </c>
      <c r="AJ68" s="10" t="s">
        <v>1187</v>
      </c>
      <c r="AK68" s="4" t="s">
        <v>1299</v>
      </c>
      <c r="AL68" s="4" t="s">
        <v>1376</v>
      </c>
      <c r="AM68" s="14" t="s">
        <v>1435</v>
      </c>
      <c r="AN68" s="10" t="s">
        <v>1187</v>
      </c>
      <c r="AO68" s="4" t="s">
        <v>1299</v>
      </c>
      <c r="AP68" s="12" t="s">
        <v>1433</v>
      </c>
      <c r="AQ68" s="14" t="s">
        <v>1435</v>
      </c>
      <c r="AR68" s="4" t="s">
        <v>1377</v>
      </c>
      <c r="AS68" s="3">
        <v>44834</v>
      </c>
      <c r="AT68" s="3">
        <v>44834</v>
      </c>
      <c r="AU68" s="13" t="s">
        <v>1434</v>
      </c>
    </row>
    <row r="69" spans="1:47" ht="39" x14ac:dyDescent="0.25">
      <c r="A69">
        <v>2022</v>
      </c>
      <c r="B69" s="3">
        <v>44743</v>
      </c>
      <c r="C69" s="3">
        <v>44834</v>
      </c>
      <c r="D69" s="4" t="s">
        <v>110</v>
      </c>
      <c r="E69" s="4" t="s">
        <v>491</v>
      </c>
      <c r="F69" s="4" t="s">
        <v>492</v>
      </c>
      <c r="G69" s="4" t="s">
        <v>493</v>
      </c>
      <c r="H69" s="4" t="s">
        <v>315</v>
      </c>
      <c r="I69" s="4" t="s">
        <v>591</v>
      </c>
      <c r="J69" s="4" t="s">
        <v>111</v>
      </c>
      <c r="K69" s="4" t="s">
        <v>595</v>
      </c>
      <c r="L69" s="4" t="s">
        <v>657</v>
      </c>
      <c r="M69" s="4" t="s">
        <v>133</v>
      </c>
      <c r="N69" s="2" t="s">
        <v>146</v>
      </c>
      <c r="O69" s="4" t="s">
        <v>780</v>
      </c>
      <c r="P69" s="4" t="s">
        <v>161</v>
      </c>
      <c r="Q69" s="4" t="s">
        <v>889</v>
      </c>
      <c r="R69" s="11">
        <v>4080</v>
      </c>
      <c r="S69" s="11">
        <v>5</v>
      </c>
      <c r="T69" s="2" t="s">
        <v>178</v>
      </c>
      <c r="U69" s="4" t="s">
        <v>1055</v>
      </c>
      <c r="V69" s="2">
        <v>101</v>
      </c>
      <c r="W69" s="4" t="s">
        <v>1104</v>
      </c>
      <c r="X69" s="5">
        <v>101</v>
      </c>
      <c r="Y69" s="4" t="s">
        <v>1104</v>
      </c>
      <c r="Z69" s="5">
        <v>7</v>
      </c>
      <c r="AA69" s="4" t="s">
        <v>133</v>
      </c>
      <c r="AB69" s="6">
        <v>29020</v>
      </c>
      <c r="AC69" s="5" t="s">
        <v>595</v>
      </c>
      <c r="AD69" s="5" t="s">
        <v>595</v>
      </c>
      <c r="AE69" s="5" t="s">
        <v>595</v>
      </c>
      <c r="AF69" s="5" t="s">
        <v>595</v>
      </c>
      <c r="AG69" s="4" t="s">
        <v>491</v>
      </c>
      <c r="AH69" s="4" t="s">
        <v>492</v>
      </c>
      <c r="AI69" s="4" t="s">
        <v>493</v>
      </c>
      <c r="AJ69" s="10" t="s">
        <v>1188</v>
      </c>
      <c r="AK69" s="4" t="s">
        <v>1300</v>
      </c>
      <c r="AL69" s="4" t="s">
        <v>1376</v>
      </c>
      <c r="AM69" s="14" t="s">
        <v>1435</v>
      </c>
      <c r="AN69" s="10" t="s">
        <v>1188</v>
      </c>
      <c r="AO69" s="4" t="s">
        <v>1300</v>
      </c>
      <c r="AP69" s="12" t="s">
        <v>1433</v>
      </c>
      <c r="AQ69" s="14" t="s">
        <v>1435</v>
      </c>
      <c r="AR69" s="4" t="s">
        <v>1377</v>
      </c>
      <c r="AS69" s="3">
        <v>44834</v>
      </c>
      <c r="AT69" s="3">
        <v>44834</v>
      </c>
      <c r="AU69" s="13" t="s">
        <v>1434</v>
      </c>
    </row>
    <row r="70" spans="1:47" ht="39" x14ac:dyDescent="0.25">
      <c r="A70">
        <v>2022</v>
      </c>
      <c r="B70" s="3">
        <v>44743</v>
      </c>
      <c r="C70" s="3">
        <v>44834</v>
      </c>
      <c r="D70" s="4" t="s">
        <v>110</v>
      </c>
      <c r="E70" s="4" t="s">
        <v>494</v>
      </c>
      <c r="F70" s="4" t="s">
        <v>495</v>
      </c>
      <c r="G70" s="4" t="s">
        <v>418</v>
      </c>
      <c r="H70" s="4" t="s">
        <v>316</v>
      </c>
      <c r="I70" s="4" t="s">
        <v>591</v>
      </c>
      <c r="J70" s="4" t="s">
        <v>111</v>
      </c>
      <c r="K70" s="4" t="s">
        <v>595</v>
      </c>
      <c r="L70" s="4" t="s">
        <v>658</v>
      </c>
      <c r="M70" s="4" t="s">
        <v>133</v>
      </c>
      <c r="N70" s="2" t="s">
        <v>146</v>
      </c>
      <c r="O70" s="4" t="s">
        <v>736</v>
      </c>
      <c r="P70" s="4" t="s">
        <v>172</v>
      </c>
      <c r="Q70" s="4" t="s">
        <v>890</v>
      </c>
      <c r="R70" s="10" t="s">
        <v>979</v>
      </c>
      <c r="S70" s="10">
        <v>0</v>
      </c>
      <c r="T70" s="2" t="s">
        <v>178</v>
      </c>
      <c r="U70" s="4" t="s">
        <v>1056</v>
      </c>
      <c r="V70" s="2">
        <v>101</v>
      </c>
      <c r="W70" s="4" t="s">
        <v>1104</v>
      </c>
      <c r="X70" s="5">
        <v>101</v>
      </c>
      <c r="Y70" s="4" t="s">
        <v>1104</v>
      </c>
      <c r="Z70" s="5">
        <v>7</v>
      </c>
      <c r="AA70" s="4" t="s">
        <v>133</v>
      </c>
      <c r="AB70" s="6">
        <v>29025</v>
      </c>
      <c r="AC70" s="5" t="s">
        <v>595</v>
      </c>
      <c r="AD70" s="5" t="s">
        <v>595</v>
      </c>
      <c r="AE70" s="5" t="s">
        <v>595</v>
      </c>
      <c r="AF70" s="5" t="s">
        <v>595</v>
      </c>
      <c r="AG70" s="4" t="s">
        <v>494</v>
      </c>
      <c r="AH70" s="4" t="s">
        <v>495</v>
      </c>
      <c r="AI70" s="4" t="s">
        <v>418</v>
      </c>
      <c r="AJ70" s="10" t="s">
        <v>1189</v>
      </c>
      <c r="AK70" s="4" t="s">
        <v>1301</v>
      </c>
      <c r="AL70" s="4" t="s">
        <v>1376</v>
      </c>
      <c r="AM70" s="14" t="s">
        <v>1435</v>
      </c>
      <c r="AN70" s="10" t="s">
        <v>1189</v>
      </c>
      <c r="AO70" s="4" t="s">
        <v>1301</v>
      </c>
      <c r="AP70" s="12" t="s">
        <v>1433</v>
      </c>
      <c r="AQ70" s="14" t="s">
        <v>1435</v>
      </c>
      <c r="AR70" s="4" t="s">
        <v>1377</v>
      </c>
      <c r="AS70" s="3">
        <v>44834</v>
      </c>
      <c r="AT70" s="3">
        <v>44834</v>
      </c>
      <c r="AU70" s="13" t="s">
        <v>1434</v>
      </c>
    </row>
    <row r="71" spans="1:47" ht="39" x14ac:dyDescent="0.25">
      <c r="A71">
        <v>2022</v>
      </c>
      <c r="B71" s="3">
        <v>44743</v>
      </c>
      <c r="C71" s="3">
        <v>44834</v>
      </c>
      <c r="D71" s="4" t="s">
        <v>110</v>
      </c>
      <c r="E71" s="4" t="s">
        <v>496</v>
      </c>
      <c r="F71" s="4" t="s">
        <v>497</v>
      </c>
      <c r="G71" s="4" t="s">
        <v>498</v>
      </c>
      <c r="H71" s="4" t="s">
        <v>317</v>
      </c>
      <c r="I71" s="4" t="s">
        <v>591</v>
      </c>
      <c r="J71" s="4" t="s">
        <v>111</v>
      </c>
      <c r="K71" s="4" t="s">
        <v>595</v>
      </c>
      <c r="L71" s="4" t="s">
        <v>659</v>
      </c>
      <c r="M71" s="4" t="s">
        <v>133</v>
      </c>
      <c r="N71" s="2" t="s">
        <v>146</v>
      </c>
      <c r="O71" s="4" t="s">
        <v>781</v>
      </c>
      <c r="P71" s="4" t="s">
        <v>153</v>
      </c>
      <c r="Q71" s="4" t="s">
        <v>857</v>
      </c>
      <c r="R71" s="11">
        <v>537</v>
      </c>
      <c r="S71" s="10">
        <v>0</v>
      </c>
      <c r="T71" s="2" t="s">
        <v>178</v>
      </c>
      <c r="U71" s="4" t="s">
        <v>1019</v>
      </c>
      <c r="V71" s="2">
        <v>101</v>
      </c>
      <c r="W71" s="4" t="s">
        <v>1104</v>
      </c>
      <c r="X71" s="5">
        <v>101</v>
      </c>
      <c r="Y71" s="4" t="s">
        <v>1104</v>
      </c>
      <c r="Z71" s="5">
        <v>7</v>
      </c>
      <c r="AA71" s="4" t="s">
        <v>133</v>
      </c>
      <c r="AB71" s="6">
        <v>29000</v>
      </c>
      <c r="AC71" s="5" t="s">
        <v>595</v>
      </c>
      <c r="AD71" s="5" t="s">
        <v>595</v>
      </c>
      <c r="AE71" s="5" t="s">
        <v>595</v>
      </c>
      <c r="AF71" s="5" t="s">
        <v>595</v>
      </c>
      <c r="AG71" s="4" t="s">
        <v>496</v>
      </c>
      <c r="AH71" s="4" t="s">
        <v>497</v>
      </c>
      <c r="AI71" s="4" t="s">
        <v>498</v>
      </c>
      <c r="AJ71" s="10" t="s">
        <v>1190</v>
      </c>
      <c r="AK71" s="4" t="s">
        <v>1302</v>
      </c>
      <c r="AL71" s="4" t="s">
        <v>1376</v>
      </c>
      <c r="AM71" s="14" t="s">
        <v>1435</v>
      </c>
      <c r="AN71" s="10" t="s">
        <v>1190</v>
      </c>
      <c r="AO71" s="4" t="s">
        <v>1302</v>
      </c>
      <c r="AP71" s="12" t="s">
        <v>1433</v>
      </c>
      <c r="AQ71" s="14" t="s">
        <v>1435</v>
      </c>
      <c r="AR71" s="4" t="s">
        <v>1377</v>
      </c>
      <c r="AS71" s="3">
        <v>44834</v>
      </c>
      <c r="AT71" s="3">
        <v>44834</v>
      </c>
      <c r="AU71" s="13" t="s">
        <v>1434</v>
      </c>
    </row>
    <row r="72" spans="1:47" ht="39" x14ac:dyDescent="0.25">
      <c r="A72">
        <v>2022</v>
      </c>
      <c r="B72" s="3">
        <v>44743</v>
      </c>
      <c r="C72" s="3">
        <v>44834</v>
      </c>
      <c r="D72" s="4" t="s">
        <v>110</v>
      </c>
      <c r="E72" s="4" t="s">
        <v>499</v>
      </c>
      <c r="F72" s="4" t="s">
        <v>500</v>
      </c>
      <c r="G72" s="4" t="s">
        <v>501</v>
      </c>
      <c r="H72" s="4" t="s">
        <v>318</v>
      </c>
      <c r="I72" s="4" t="s">
        <v>591</v>
      </c>
      <c r="J72" s="4" t="s">
        <v>111</v>
      </c>
      <c r="K72" s="4" t="s">
        <v>595</v>
      </c>
      <c r="L72" s="4" t="s">
        <v>660</v>
      </c>
      <c r="M72" s="4" t="s">
        <v>143</v>
      </c>
      <c r="N72" s="2" t="s">
        <v>146</v>
      </c>
      <c r="O72" s="4" t="s">
        <v>782</v>
      </c>
      <c r="P72" s="4" t="s">
        <v>172</v>
      </c>
      <c r="Q72" s="4" t="s">
        <v>891</v>
      </c>
      <c r="R72" s="11">
        <v>296</v>
      </c>
      <c r="S72" s="10" t="s">
        <v>980</v>
      </c>
      <c r="T72" s="2" t="s">
        <v>178</v>
      </c>
      <c r="U72" s="4" t="s">
        <v>1057</v>
      </c>
      <c r="V72">
        <v>15</v>
      </c>
      <c r="W72" s="4" t="s">
        <v>1122</v>
      </c>
      <c r="X72">
        <v>15</v>
      </c>
      <c r="Y72" s="4" t="s">
        <v>1122</v>
      </c>
      <c r="Z72" s="5">
        <v>9</v>
      </c>
      <c r="AA72" s="4" t="s">
        <v>143</v>
      </c>
      <c r="AB72" s="10" t="s">
        <v>1141</v>
      </c>
      <c r="AC72" s="5" t="s">
        <v>595</v>
      </c>
      <c r="AD72" s="5" t="s">
        <v>595</v>
      </c>
      <c r="AE72" s="5" t="s">
        <v>595</v>
      </c>
      <c r="AF72" s="5" t="s">
        <v>595</v>
      </c>
      <c r="AG72" s="4" t="s">
        <v>499</v>
      </c>
      <c r="AH72" s="4" t="s">
        <v>500</v>
      </c>
      <c r="AI72" s="4" t="s">
        <v>501</v>
      </c>
      <c r="AJ72" s="10" t="s">
        <v>1191</v>
      </c>
      <c r="AK72" s="4" t="s">
        <v>1303</v>
      </c>
      <c r="AL72" s="4" t="s">
        <v>1376</v>
      </c>
      <c r="AM72" s="14" t="s">
        <v>1435</v>
      </c>
      <c r="AN72" s="10" t="s">
        <v>1191</v>
      </c>
      <c r="AO72" s="4" t="s">
        <v>1303</v>
      </c>
      <c r="AP72" s="12" t="s">
        <v>1433</v>
      </c>
      <c r="AQ72" s="14" t="s">
        <v>1435</v>
      </c>
      <c r="AR72" s="4" t="s">
        <v>1377</v>
      </c>
      <c r="AS72" s="3">
        <v>44834</v>
      </c>
      <c r="AT72" s="3">
        <v>44834</v>
      </c>
      <c r="AU72" s="13" t="s">
        <v>1434</v>
      </c>
    </row>
    <row r="73" spans="1:47" ht="39" x14ac:dyDescent="0.25">
      <c r="A73">
        <v>2022</v>
      </c>
      <c r="B73" s="3">
        <v>44743</v>
      </c>
      <c r="C73" s="3">
        <v>44834</v>
      </c>
      <c r="D73" s="4" t="s">
        <v>110</v>
      </c>
      <c r="E73" s="4" t="s">
        <v>502</v>
      </c>
      <c r="F73" s="4" t="s">
        <v>391</v>
      </c>
      <c r="G73" s="4" t="s">
        <v>503</v>
      </c>
      <c r="H73" s="4" t="s">
        <v>319</v>
      </c>
      <c r="I73" s="4" t="s">
        <v>591</v>
      </c>
      <c r="J73" s="4" t="s">
        <v>111</v>
      </c>
      <c r="K73" s="4" t="s">
        <v>595</v>
      </c>
      <c r="L73" s="4" t="s">
        <v>661</v>
      </c>
      <c r="M73" s="4" t="s">
        <v>133</v>
      </c>
      <c r="N73" s="2" t="s">
        <v>146</v>
      </c>
      <c r="O73" s="4" t="s">
        <v>783</v>
      </c>
      <c r="P73" s="4" t="s">
        <v>153</v>
      </c>
      <c r="Q73" s="4" t="s">
        <v>892</v>
      </c>
      <c r="R73" s="11">
        <v>99</v>
      </c>
      <c r="S73" s="10">
        <v>0</v>
      </c>
      <c r="T73" s="2" t="s">
        <v>178</v>
      </c>
      <c r="U73" s="4" t="s">
        <v>1058</v>
      </c>
      <c r="V73" s="2">
        <v>101</v>
      </c>
      <c r="W73" s="4" t="s">
        <v>1104</v>
      </c>
      <c r="X73" s="5">
        <v>101</v>
      </c>
      <c r="Y73" s="4" t="s">
        <v>1104</v>
      </c>
      <c r="Z73" s="5">
        <v>7</v>
      </c>
      <c r="AA73" s="4" t="s">
        <v>133</v>
      </c>
      <c r="AB73" s="6">
        <v>29040</v>
      </c>
      <c r="AC73" s="5" t="s">
        <v>595</v>
      </c>
      <c r="AD73" s="5" t="s">
        <v>595</v>
      </c>
      <c r="AE73" s="5" t="s">
        <v>595</v>
      </c>
      <c r="AF73" s="5" t="s">
        <v>595</v>
      </c>
      <c r="AG73" s="4" t="s">
        <v>502</v>
      </c>
      <c r="AH73" s="4" t="s">
        <v>391</v>
      </c>
      <c r="AI73" s="4" t="s">
        <v>503</v>
      </c>
      <c r="AJ73" s="10" t="s">
        <v>1192</v>
      </c>
      <c r="AK73" s="4" t="s">
        <v>1304</v>
      </c>
      <c r="AL73" s="4" t="s">
        <v>1376</v>
      </c>
      <c r="AM73" s="14" t="s">
        <v>1435</v>
      </c>
      <c r="AN73" s="10" t="s">
        <v>1192</v>
      </c>
      <c r="AO73" s="4" t="s">
        <v>1304</v>
      </c>
      <c r="AP73" s="12" t="s">
        <v>1433</v>
      </c>
      <c r="AQ73" s="14" t="s">
        <v>1435</v>
      </c>
      <c r="AR73" s="4" t="s">
        <v>1377</v>
      </c>
      <c r="AS73" s="3">
        <v>44834</v>
      </c>
      <c r="AT73" s="3">
        <v>44834</v>
      </c>
      <c r="AU73" s="13" t="s">
        <v>1434</v>
      </c>
    </row>
    <row r="74" spans="1:47" ht="39" x14ac:dyDescent="0.25">
      <c r="A74">
        <v>2022</v>
      </c>
      <c r="B74" s="3">
        <v>44743</v>
      </c>
      <c r="C74" s="3">
        <v>44834</v>
      </c>
      <c r="D74" s="4" t="s">
        <v>109</v>
      </c>
      <c r="E74" s="4" t="s">
        <v>320</v>
      </c>
      <c r="F74" s="4" t="s">
        <v>321</v>
      </c>
      <c r="G74" s="4" t="s">
        <v>322</v>
      </c>
      <c r="H74" s="4" t="s">
        <v>1405</v>
      </c>
      <c r="I74" s="4" t="s">
        <v>592</v>
      </c>
      <c r="J74" s="4" t="s">
        <v>111</v>
      </c>
      <c r="K74" s="4" t="s">
        <v>595</v>
      </c>
      <c r="L74" s="4" t="s">
        <v>662</v>
      </c>
      <c r="M74" s="4" t="s">
        <v>133</v>
      </c>
      <c r="N74" s="2" t="s">
        <v>146</v>
      </c>
      <c r="O74" s="4" t="s">
        <v>784</v>
      </c>
      <c r="P74" s="4" t="s">
        <v>172</v>
      </c>
      <c r="Q74" s="4" t="s">
        <v>893</v>
      </c>
      <c r="R74" s="11">
        <v>1120</v>
      </c>
      <c r="S74" s="10">
        <v>0</v>
      </c>
      <c r="T74" s="2" t="s">
        <v>178</v>
      </c>
      <c r="U74" s="4" t="s">
        <v>1019</v>
      </c>
      <c r="V74" s="2">
        <v>101</v>
      </c>
      <c r="W74" s="4" t="s">
        <v>1104</v>
      </c>
      <c r="X74" s="5">
        <v>101</v>
      </c>
      <c r="Y74" s="4" t="s">
        <v>1104</v>
      </c>
      <c r="Z74" s="5">
        <v>7</v>
      </c>
      <c r="AA74" s="4" t="s">
        <v>133</v>
      </c>
      <c r="AB74" s="6">
        <v>29000</v>
      </c>
      <c r="AC74" s="5" t="s">
        <v>595</v>
      </c>
      <c r="AD74" s="5" t="s">
        <v>595</v>
      </c>
      <c r="AE74" s="5" t="s">
        <v>595</v>
      </c>
      <c r="AF74" s="5" t="s">
        <v>595</v>
      </c>
      <c r="AG74" s="4" t="s">
        <v>320</v>
      </c>
      <c r="AH74" s="4" t="s">
        <v>321</v>
      </c>
      <c r="AI74" s="4" t="s">
        <v>322</v>
      </c>
      <c r="AJ74" s="10" t="s">
        <v>1193</v>
      </c>
      <c r="AK74" s="4" t="s">
        <v>1305</v>
      </c>
      <c r="AL74" s="4" t="s">
        <v>1375</v>
      </c>
      <c r="AM74" s="14" t="s">
        <v>1435</v>
      </c>
      <c r="AN74" s="10" t="s">
        <v>1193</v>
      </c>
      <c r="AO74" s="4" t="s">
        <v>1305</v>
      </c>
      <c r="AP74" s="12" t="s">
        <v>1433</v>
      </c>
      <c r="AQ74" s="14" t="s">
        <v>1435</v>
      </c>
      <c r="AR74" s="4" t="s">
        <v>1377</v>
      </c>
      <c r="AS74" s="3">
        <v>44834</v>
      </c>
      <c r="AT74" s="3">
        <v>44834</v>
      </c>
      <c r="AU74" s="13" t="s">
        <v>1434</v>
      </c>
    </row>
    <row r="75" spans="1:47" ht="39" x14ac:dyDescent="0.25">
      <c r="A75">
        <v>2022</v>
      </c>
      <c r="B75" s="3">
        <v>44743</v>
      </c>
      <c r="C75" s="3">
        <v>44834</v>
      </c>
      <c r="D75" s="4" t="s">
        <v>109</v>
      </c>
      <c r="E75" s="4" t="s">
        <v>323</v>
      </c>
      <c r="F75" s="4" t="s">
        <v>324</v>
      </c>
      <c r="G75" s="4" t="s">
        <v>325</v>
      </c>
      <c r="H75" s="4" t="s">
        <v>1406</v>
      </c>
      <c r="I75" s="4" t="s">
        <v>592</v>
      </c>
      <c r="J75" s="4" t="s">
        <v>111</v>
      </c>
      <c r="K75" s="4" t="s">
        <v>595</v>
      </c>
      <c r="L75" s="4" t="s">
        <v>663</v>
      </c>
      <c r="M75" s="4" t="s">
        <v>133</v>
      </c>
      <c r="N75" s="2" t="s">
        <v>146</v>
      </c>
      <c r="O75" s="4" t="s">
        <v>745</v>
      </c>
      <c r="P75" s="4" t="s">
        <v>153</v>
      </c>
      <c r="Q75" s="4" t="s">
        <v>894</v>
      </c>
      <c r="R75" s="10" t="s">
        <v>981</v>
      </c>
      <c r="S75" s="10" t="s">
        <v>982</v>
      </c>
      <c r="T75" s="2" t="s">
        <v>184</v>
      </c>
      <c r="U75" s="4" t="s">
        <v>1059</v>
      </c>
      <c r="V75">
        <v>19</v>
      </c>
      <c r="W75" s="4" t="s">
        <v>1123</v>
      </c>
      <c r="X75">
        <v>19</v>
      </c>
      <c r="Y75" s="4" t="s">
        <v>1123</v>
      </c>
      <c r="Z75" s="5">
        <v>7</v>
      </c>
      <c r="AA75" s="4" t="s">
        <v>133</v>
      </c>
      <c r="AB75" s="6">
        <v>30105</v>
      </c>
      <c r="AC75" s="5" t="s">
        <v>595</v>
      </c>
      <c r="AD75" s="5" t="s">
        <v>595</v>
      </c>
      <c r="AE75" s="5" t="s">
        <v>595</v>
      </c>
      <c r="AF75" s="5" t="s">
        <v>595</v>
      </c>
      <c r="AG75" s="4" t="s">
        <v>323</v>
      </c>
      <c r="AH75" s="4" t="s">
        <v>324</v>
      </c>
      <c r="AI75" s="4" t="s">
        <v>325</v>
      </c>
      <c r="AJ75" s="11">
        <v>9631628410</v>
      </c>
      <c r="AK75" s="4" t="s">
        <v>1306</v>
      </c>
      <c r="AL75" s="4" t="s">
        <v>1375</v>
      </c>
      <c r="AM75" s="14" t="s">
        <v>1435</v>
      </c>
      <c r="AN75" s="11">
        <v>9631628410</v>
      </c>
      <c r="AO75" s="4" t="s">
        <v>1306</v>
      </c>
      <c r="AP75" s="12" t="s">
        <v>1433</v>
      </c>
      <c r="AQ75" s="14" t="s">
        <v>1435</v>
      </c>
      <c r="AR75" s="4" t="s">
        <v>1377</v>
      </c>
      <c r="AS75" s="3">
        <v>44834</v>
      </c>
      <c r="AT75" s="3">
        <v>44834</v>
      </c>
      <c r="AU75" s="13" t="s">
        <v>1434</v>
      </c>
    </row>
    <row r="76" spans="1:47" ht="39" x14ac:dyDescent="0.25">
      <c r="A76">
        <v>2022</v>
      </c>
      <c r="B76" s="3">
        <v>44743</v>
      </c>
      <c r="C76" s="3">
        <v>44834</v>
      </c>
      <c r="D76" s="4" t="s">
        <v>109</v>
      </c>
      <c r="E76" s="4" t="s">
        <v>326</v>
      </c>
      <c r="F76" s="4" t="s">
        <v>327</v>
      </c>
      <c r="G76" s="4" t="s">
        <v>232</v>
      </c>
      <c r="H76" s="4" t="s">
        <v>1407</v>
      </c>
      <c r="I76" s="4" t="s">
        <v>592</v>
      </c>
      <c r="J76" s="4" t="s">
        <v>111</v>
      </c>
      <c r="K76" s="4" t="s">
        <v>595</v>
      </c>
      <c r="L76" s="4" t="s">
        <v>664</v>
      </c>
      <c r="M76" s="4" t="s">
        <v>133</v>
      </c>
      <c r="N76" s="2" t="s">
        <v>146</v>
      </c>
      <c r="O76" s="4" t="s">
        <v>785</v>
      </c>
      <c r="P76" s="4" t="s">
        <v>164</v>
      </c>
      <c r="Q76" s="4" t="s">
        <v>895</v>
      </c>
      <c r="R76" s="10">
        <v>0</v>
      </c>
      <c r="S76" s="10">
        <v>0</v>
      </c>
      <c r="T76" s="2" t="s">
        <v>178</v>
      </c>
      <c r="U76" s="4" t="s">
        <v>1060</v>
      </c>
      <c r="V76">
        <v>108</v>
      </c>
      <c r="W76" s="4" t="s">
        <v>1124</v>
      </c>
      <c r="X76">
        <v>108</v>
      </c>
      <c r="Y76" s="4" t="s">
        <v>1124</v>
      </c>
      <c r="Z76" s="5">
        <v>7</v>
      </c>
      <c r="AA76" s="4" t="s">
        <v>133</v>
      </c>
      <c r="AB76" s="6">
        <v>30470</v>
      </c>
      <c r="AC76" s="5" t="s">
        <v>595</v>
      </c>
      <c r="AD76" s="5" t="s">
        <v>595</v>
      </c>
      <c r="AE76" s="5" t="s">
        <v>595</v>
      </c>
      <c r="AF76" s="5" t="s">
        <v>595</v>
      </c>
      <c r="AG76" s="4" t="s">
        <v>326</v>
      </c>
      <c r="AH76" s="4" t="s">
        <v>327</v>
      </c>
      <c r="AI76" s="4" t="s">
        <v>232</v>
      </c>
      <c r="AJ76" s="11">
        <v>9611800631</v>
      </c>
      <c r="AK76" s="4" t="s">
        <v>1307</v>
      </c>
      <c r="AL76" s="4" t="s">
        <v>1375</v>
      </c>
      <c r="AM76" s="14" t="s">
        <v>1435</v>
      </c>
      <c r="AN76" s="11">
        <v>9611800631</v>
      </c>
      <c r="AO76" s="4" t="s">
        <v>1307</v>
      </c>
      <c r="AP76" s="12" t="s">
        <v>1433</v>
      </c>
      <c r="AQ76" s="14" t="s">
        <v>1435</v>
      </c>
      <c r="AR76" s="4" t="s">
        <v>1377</v>
      </c>
      <c r="AS76" s="3">
        <v>44834</v>
      </c>
      <c r="AT76" s="3">
        <v>44834</v>
      </c>
      <c r="AU76" s="13" t="s">
        <v>1434</v>
      </c>
    </row>
    <row r="77" spans="1:47" ht="39" x14ac:dyDescent="0.25">
      <c r="A77">
        <v>2022</v>
      </c>
      <c r="B77" s="3">
        <v>44743</v>
      </c>
      <c r="C77" s="3">
        <v>44834</v>
      </c>
      <c r="D77" s="4" t="s">
        <v>110</v>
      </c>
      <c r="E77" s="4" t="s">
        <v>504</v>
      </c>
      <c r="F77" s="4" t="s">
        <v>391</v>
      </c>
      <c r="G77" s="4" t="s">
        <v>221</v>
      </c>
      <c r="H77" s="4" t="s">
        <v>328</v>
      </c>
      <c r="I77" s="4" t="s">
        <v>591</v>
      </c>
      <c r="J77" s="4" t="s">
        <v>111</v>
      </c>
      <c r="K77" s="4" t="s">
        <v>595</v>
      </c>
      <c r="L77" s="4" t="s">
        <v>665</v>
      </c>
      <c r="M77" s="4" t="s">
        <v>133</v>
      </c>
      <c r="N77" s="2" t="s">
        <v>146</v>
      </c>
      <c r="O77" s="4" t="s">
        <v>786</v>
      </c>
      <c r="P77" s="4" t="s">
        <v>153</v>
      </c>
      <c r="Q77" s="4" t="s">
        <v>896</v>
      </c>
      <c r="R77" s="11">
        <v>30</v>
      </c>
      <c r="S77" s="10">
        <v>0</v>
      </c>
      <c r="T77" s="2" t="s">
        <v>178</v>
      </c>
      <c r="U77" s="4" t="s">
        <v>1061</v>
      </c>
      <c r="V77" s="2">
        <v>101</v>
      </c>
      <c r="W77" s="4" t="s">
        <v>1104</v>
      </c>
      <c r="X77" s="5">
        <v>101</v>
      </c>
      <c r="Y77" s="4" t="s">
        <v>1104</v>
      </c>
      <c r="Z77" s="5">
        <v>7</v>
      </c>
      <c r="AA77" s="4" t="s">
        <v>133</v>
      </c>
      <c r="AB77" s="6">
        <v>29050</v>
      </c>
      <c r="AC77" s="5" t="s">
        <v>595</v>
      </c>
      <c r="AD77" s="5" t="s">
        <v>595</v>
      </c>
      <c r="AE77" s="5" t="s">
        <v>595</v>
      </c>
      <c r="AF77" s="5" t="s">
        <v>595</v>
      </c>
      <c r="AG77" s="4" t="s">
        <v>504</v>
      </c>
      <c r="AH77" s="4" t="s">
        <v>391</v>
      </c>
      <c r="AI77" s="4" t="s">
        <v>221</v>
      </c>
      <c r="AJ77" s="11">
        <v>9611940445</v>
      </c>
      <c r="AK77" s="4" t="s">
        <v>1308</v>
      </c>
      <c r="AL77" s="4" t="s">
        <v>1376</v>
      </c>
      <c r="AM77" s="14" t="s">
        <v>1435</v>
      </c>
      <c r="AN77" s="11">
        <v>9611940445</v>
      </c>
      <c r="AO77" s="4" t="s">
        <v>1308</v>
      </c>
      <c r="AP77" s="12" t="s">
        <v>1433</v>
      </c>
      <c r="AQ77" s="14" t="s">
        <v>1435</v>
      </c>
      <c r="AR77" s="4" t="s">
        <v>1377</v>
      </c>
      <c r="AS77" s="3">
        <v>44834</v>
      </c>
      <c r="AT77" s="3">
        <v>44834</v>
      </c>
      <c r="AU77" s="13" t="s">
        <v>1434</v>
      </c>
    </row>
    <row r="78" spans="1:47" ht="39" x14ac:dyDescent="0.25">
      <c r="A78">
        <v>2022</v>
      </c>
      <c r="B78" s="3">
        <v>44743</v>
      </c>
      <c r="C78" s="3">
        <v>44834</v>
      </c>
      <c r="D78" s="4" t="s">
        <v>110</v>
      </c>
      <c r="E78" s="4" t="s">
        <v>505</v>
      </c>
      <c r="F78" s="4" t="s">
        <v>506</v>
      </c>
      <c r="G78" s="4" t="s">
        <v>216</v>
      </c>
      <c r="H78" s="4" t="s">
        <v>329</v>
      </c>
      <c r="I78" s="4" t="s">
        <v>592</v>
      </c>
      <c r="J78" s="4" t="s">
        <v>111</v>
      </c>
      <c r="K78" s="4" t="s">
        <v>595</v>
      </c>
      <c r="L78" s="4" t="s">
        <v>666</v>
      </c>
      <c r="M78" s="4" t="s">
        <v>133</v>
      </c>
      <c r="N78" s="2" t="s">
        <v>146</v>
      </c>
      <c r="O78" s="4" t="s">
        <v>787</v>
      </c>
      <c r="P78" s="4" t="s">
        <v>172</v>
      </c>
      <c r="Q78" s="6">
        <v>6</v>
      </c>
      <c r="R78" s="10" t="s">
        <v>983</v>
      </c>
      <c r="S78" s="10">
        <v>0</v>
      </c>
      <c r="T78" s="2" t="s">
        <v>178</v>
      </c>
      <c r="U78" s="4" t="s">
        <v>1062</v>
      </c>
      <c r="V78" s="2">
        <v>101</v>
      </c>
      <c r="W78" s="4" t="s">
        <v>1104</v>
      </c>
      <c r="X78" s="5">
        <v>101</v>
      </c>
      <c r="Y78" s="4" t="s">
        <v>1104</v>
      </c>
      <c r="Z78" s="5">
        <v>7</v>
      </c>
      <c r="AA78" s="4" t="s">
        <v>133</v>
      </c>
      <c r="AB78" s="6">
        <v>29017</v>
      </c>
      <c r="AC78" s="5" t="s">
        <v>595</v>
      </c>
      <c r="AD78" s="5" t="s">
        <v>595</v>
      </c>
      <c r="AE78" s="5" t="s">
        <v>595</v>
      </c>
      <c r="AF78" s="5" t="s">
        <v>595</v>
      </c>
      <c r="AG78" s="4" t="s">
        <v>505</v>
      </c>
      <c r="AH78" s="4" t="s">
        <v>506</v>
      </c>
      <c r="AI78" s="4" t="s">
        <v>216</v>
      </c>
      <c r="AJ78" s="10" t="s">
        <v>1194</v>
      </c>
      <c r="AK78" s="4" t="s">
        <v>1309</v>
      </c>
      <c r="AL78" s="4" t="s">
        <v>1376</v>
      </c>
      <c r="AM78" s="14" t="s">
        <v>1435</v>
      </c>
      <c r="AN78" s="10" t="s">
        <v>1194</v>
      </c>
      <c r="AO78" s="4" t="s">
        <v>1309</v>
      </c>
      <c r="AP78" s="12" t="s">
        <v>1433</v>
      </c>
      <c r="AQ78" s="14" t="s">
        <v>1435</v>
      </c>
      <c r="AR78" s="4" t="s">
        <v>1377</v>
      </c>
      <c r="AS78" s="3">
        <v>44834</v>
      </c>
      <c r="AT78" s="3">
        <v>44834</v>
      </c>
      <c r="AU78" s="13" t="s">
        <v>1434</v>
      </c>
    </row>
    <row r="79" spans="1:47" ht="39" x14ac:dyDescent="0.25">
      <c r="A79">
        <v>2022</v>
      </c>
      <c r="B79" s="3">
        <v>44743</v>
      </c>
      <c r="C79" s="3">
        <v>44834</v>
      </c>
      <c r="D79" s="4" t="s">
        <v>109</v>
      </c>
      <c r="E79" s="4" t="s">
        <v>330</v>
      </c>
      <c r="F79" s="4" t="s">
        <v>331</v>
      </c>
      <c r="G79" s="4" t="s">
        <v>332</v>
      </c>
      <c r="H79" s="4" t="s">
        <v>1408</v>
      </c>
      <c r="I79" s="4" t="s">
        <v>592</v>
      </c>
      <c r="J79" s="4" t="s">
        <v>111</v>
      </c>
      <c r="K79" s="4" t="s">
        <v>595</v>
      </c>
      <c r="L79" s="4" t="s">
        <v>667</v>
      </c>
      <c r="M79" s="4" t="s">
        <v>133</v>
      </c>
      <c r="N79" s="2" t="s">
        <v>146</v>
      </c>
      <c r="O79" s="4" t="s">
        <v>788</v>
      </c>
      <c r="P79" s="4" t="s">
        <v>148</v>
      </c>
      <c r="Q79" s="4" t="s">
        <v>897</v>
      </c>
      <c r="R79" s="11">
        <v>2485</v>
      </c>
      <c r="S79" s="10">
        <v>0</v>
      </c>
      <c r="T79" s="2" t="s">
        <v>178</v>
      </c>
      <c r="U79" s="4" t="s">
        <v>1052</v>
      </c>
      <c r="V79" s="2">
        <v>101</v>
      </c>
      <c r="W79" s="4" t="s">
        <v>1104</v>
      </c>
      <c r="X79" s="5">
        <v>101</v>
      </c>
      <c r="Y79" s="4" t="s">
        <v>1104</v>
      </c>
      <c r="Z79" s="5">
        <v>7</v>
      </c>
      <c r="AA79" s="4" t="s">
        <v>133</v>
      </c>
      <c r="AB79" s="6">
        <v>29039</v>
      </c>
      <c r="AC79" s="5" t="s">
        <v>595</v>
      </c>
      <c r="AD79" s="5" t="s">
        <v>595</v>
      </c>
      <c r="AE79" s="5" t="s">
        <v>595</v>
      </c>
      <c r="AF79" s="5" t="s">
        <v>595</v>
      </c>
      <c r="AG79" s="4" t="s">
        <v>330</v>
      </c>
      <c r="AH79" s="4" t="s">
        <v>331</v>
      </c>
      <c r="AI79" s="4" t="s">
        <v>332</v>
      </c>
      <c r="AJ79" s="10" t="s">
        <v>1195</v>
      </c>
      <c r="AK79" s="4" t="s">
        <v>1310</v>
      </c>
      <c r="AL79" s="4" t="s">
        <v>1375</v>
      </c>
      <c r="AM79" s="14" t="s">
        <v>1435</v>
      </c>
      <c r="AN79" s="10" t="s">
        <v>1195</v>
      </c>
      <c r="AO79" s="4" t="s">
        <v>1310</v>
      </c>
      <c r="AP79" s="12" t="s">
        <v>1433</v>
      </c>
      <c r="AQ79" s="14" t="s">
        <v>1435</v>
      </c>
      <c r="AR79" s="4" t="s">
        <v>1377</v>
      </c>
      <c r="AS79" s="3">
        <v>44834</v>
      </c>
      <c r="AT79" s="3">
        <v>44834</v>
      </c>
      <c r="AU79" s="13" t="s">
        <v>1434</v>
      </c>
    </row>
    <row r="80" spans="1:47" ht="39" x14ac:dyDescent="0.25">
      <c r="A80">
        <v>2022</v>
      </c>
      <c r="B80" s="3">
        <v>44743</v>
      </c>
      <c r="C80" s="3">
        <v>44834</v>
      </c>
      <c r="D80" s="4" t="s">
        <v>110</v>
      </c>
      <c r="E80" s="4" t="s">
        <v>507</v>
      </c>
      <c r="F80" s="4" t="s">
        <v>215</v>
      </c>
      <c r="G80" s="4" t="s">
        <v>221</v>
      </c>
      <c r="H80" s="4" t="s">
        <v>333</v>
      </c>
      <c r="I80" s="4" t="s">
        <v>591</v>
      </c>
      <c r="J80" s="4" t="s">
        <v>111</v>
      </c>
      <c r="K80" s="4" t="s">
        <v>595</v>
      </c>
      <c r="L80" s="4" t="s">
        <v>668</v>
      </c>
      <c r="M80" s="4" t="s">
        <v>133</v>
      </c>
      <c r="N80" s="2" t="s">
        <v>146</v>
      </c>
      <c r="O80" s="4" t="s">
        <v>777</v>
      </c>
      <c r="P80" s="4" t="s">
        <v>153</v>
      </c>
      <c r="Q80" s="4" t="s">
        <v>898</v>
      </c>
      <c r="R80" s="11">
        <v>605</v>
      </c>
      <c r="S80" s="10" t="s">
        <v>972</v>
      </c>
      <c r="T80" s="2" t="s">
        <v>178</v>
      </c>
      <c r="U80" s="4" t="s">
        <v>1019</v>
      </c>
      <c r="V80" s="2">
        <v>101</v>
      </c>
      <c r="W80" s="4" t="s">
        <v>1104</v>
      </c>
      <c r="X80" s="5">
        <v>101</v>
      </c>
      <c r="Y80" s="4" t="s">
        <v>1104</v>
      </c>
      <c r="Z80" s="5">
        <v>7</v>
      </c>
      <c r="AA80" s="4" t="s">
        <v>133</v>
      </c>
      <c r="AB80" s="6">
        <v>29000</v>
      </c>
      <c r="AC80" s="5" t="s">
        <v>595</v>
      </c>
      <c r="AD80" s="5" t="s">
        <v>595</v>
      </c>
      <c r="AE80" s="5" t="s">
        <v>595</v>
      </c>
      <c r="AF80" s="5" t="s">
        <v>595</v>
      </c>
      <c r="AG80" s="4" t="s">
        <v>507</v>
      </c>
      <c r="AH80" s="4" t="s">
        <v>215</v>
      </c>
      <c r="AI80" s="4" t="s">
        <v>221</v>
      </c>
      <c r="AJ80" s="11">
        <v>9612241436</v>
      </c>
      <c r="AK80" s="4" t="s">
        <v>1311</v>
      </c>
      <c r="AL80" s="4" t="s">
        <v>1376</v>
      </c>
      <c r="AM80" s="14" t="s">
        <v>1435</v>
      </c>
      <c r="AN80" s="11">
        <v>9612241436</v>
      </c>
      <c r="AO80" s="4" t="s">
        <v>1311</v>
      </c>
      <c r="AP80" s="12" t="s">
        <v>1433</v>
      </c>
      <c r="AQ80" s="14" t="s">
        <v>1435</v>
      </c>
      <c r="AR80" s="4" t="s">
        <v>1377</v>
      </c>
      <c r="AS80" s="3">
        <v>44834</v>
      </c>
      <c r="AT80" s="3">
        <v>44834</v>
      </c>
      <c r="AU80" s="13" t="s">
        <v>1434</v>
      </c>
    </row>
    <row r="81" spans="1:47" ht="39" x14ac:dyDescent="0.25">
      <c r="A81">
        <v>2022</v>
      </c>
      <c r="B81" s="3">
        <v>44743</v>
      </c>
      <c r="C81" s="3">
        <v>44834</v>
      </c>
      <c r="D81" s="4" t="s">
        <v>110</v>
      </c>
      <c r="E81" s="4" t="s">
        <v>508</v>
      </c>
      <c r="F81" s="4" t="s">
        <v>391</v>
      </c>
      <c r="G81" s="4" t="s">
        <v>233</v>
      </c>
      <c r="H81" s="4" t="s">
        <v>334</v>
      </c>
      <c r="I81" s="4" t="s">
        <v>592</v>
      </c>
      <c r="J81" s="4" t="s">
        <v>111</v>
      </c>
      <c r="K81" s="4" t="s">
        <v>595</v>
      </c>
      <c r="L81" s="4" t="s">
        <v>669</v>
      </c>
      <c r="M81" s="4" t="s">
        <v>133</v>
      </c>
      <c r="N81" s="2" t="s">
        <v>146</v>
      </c>
      <c r="O81" s="4" t="s">
        <v>789</v>
      </c>
      <c r="P81" s="4" t="s">
        <v>153</v>
      </c>
      <c r="Q81" s="4" t="s">
        <v>899</v>
      </c>
      <c r="R81" s="11">
        <v>1218</v>
      </c>
      <c r="S81" s="10">
        <v>0</v>
      </c>
      <c r="T81" s="2" t="s">
        <v>178</v>
      </c>
      <c r="U81" s="4" t="s">
        <v>1063</v>
      </c>
      <c r="V81" s="2">
        <v>101</v>
      </c>
      <c r="W81" s="4" t="s">
        <v>1104</v>
      </c>
      <c r="X81" s="5">
        <v>101</v>
      </c>
      <c r="Y81" s="4" t="s">
        <v>1104</v>
      </c>
      <c r="Z81" s="5">
        <v>7</v>
      </c>
      <c r="AA81" s="4" t="s">
        <v>133</v>
      </c>
      <c r="AB81" s="6">
        <v>29010</v>
      </c>
      <c r="AC81" s="5" t="s">
        <v>595</v>
      </c>
      <c r="AD81" s="5" t="s">
        <v>595</v>
      </c>
      <c r="AE81" s="5" t="s">
        <v>595</v>
      </c>
      <c r="AF81" s="5" t="s">
        <v>595</v>
      </c>
      <c r="AG81" s="4" t="s">
        <v>508</v>
      </c>
      <c r="AH81" s="4" t="s">
        <v>391</v>
      </c>
      <c r="AI81" s="4" t="s">
        <v>233</v>
      </c>
      <c r="AJ81" s="10" t="s">
        <v>1196</v>
      </c>
      <c r="AK81" s="4" t="s">
        <v>1312</v>
      </c>
      <c r="AL81" s="4" t="s">
        <v>1376</v>
      </c>
      <c r="AM81" s="14" t="s">
        <v>1435</v>
      </c>
      <c r="AN81" s="10" t="s">
        <v>1196</v>
      </c>
      <c r="AO81" s="4" t="s">
        <v>1312</v>
      </c>
      <c r="AP81" s="12" t="s">
        <v>1433</v>
      </c>
      <c r="AQ81" s="14" t="s">
        <v>1435</v>
      </c>
      <c r="AR81" s="4" t="s">
        <v>1377</v>
      </c>
      <c r="AS81" s="3">
        <v>44834</v>
      </c>
      <c r="AT81" s="3">
        <v>44834</v>
      </c>
      <c r="AU81" s="13" t="s">
        <v>1434</v>
      </c>
    </row>
    <row r="82" spans="1:47" ht="39" x14ac:dyDescent="0.25">
      <c r="A82">
        <v>2022</v>
      </c>
      <c r="B82" s="3">
        <v>44743</v>
      </c>
      <c r="C82" s="3">
        <v>44834</v>
      </c>
      <c r="D82" s="4" t="s">
        <v>109</v>
      </c>
      <c r="E82" s="4" t="s">
        <v>335</v>
      </c>
      <c r="F82" s="4" t="s">
        <v>336</v>
      </c>
      <c r="G82" s="4" t="s">
        <v>313</v>
      </c>
      <c r="H82" s="4" t="s">
        <v>1409</v>
      </c>
      <c r="I82" s="4" t="s">
        <v>592</v>
      </c>
      <c r="J82" s="4" t="s">
        <v>111</v>
      </c>
      <c r="K82" s="4" t="s">
        <v>595</v>
      </c>
      <c r="L82" s="4" t="s">
        <v>670</v>
      </c>
      <c r="M82" s="4" t="s">
        <v>133</v>
      </c>
      <c r="N82" s="2" t="s">
        <v>146</v>
      </c>
      <c r="O82" s="4" t="s">
        <v>790</v>
      </c>
      <c r="P82" s="4" t="s">
        <v>172</v>
      </c>
      <c r="Q82" s="4" t="s">
        <v>900</v>
      </c>
      <c r="R82" s="11">
        <v>126</v>
      </c>
      <c r="S82" s="10">
        <v>0</v>
      </c>
      <c r="T82" s="2" t="s">
        <v>178</v>
      </c>
      <c r="U82" s="4" t="s">
        <v>1019</v>
      </c>
      <c r="V82" s="2">
        <v>101</v>
      </c>
      <c r="W82" s="4" t="s">
        <v>1104</v>
      </c>
      <c r="X82" s="5">
        <v>101</v>
      </c>
      <c r="Y82" s="4" t="s">
        <v>1104</v>
      </c>
      <c r="Z82" s="5">
        <v>7</v>
      </c>
      <c r="AA82" s="4" t="s">
        <v>133</v>
      </c>
      <c r="AB82" s="6">
        <v>29000</v>
      </c>
      <c r="AC82" s="5" t="s">
        <v>595</v>
      </c>
      <c r="AD82" s="5" t="s">
        <v>595</v>
      </c>
      <c r="AE82" s="5" t="s">
        <v>595</v>
      </c>
      <c r="AF82" s="5" t="s">
        <v>595</v>
      </c>
      <c r="AG82" s="4" t="s">
        <v>335</v>
      </c>
      <c r="AH82" s="4" t="s">
        <v>336</v>
      </c>
      <c r="AI82" s="4" t="s">
        <v>313</v>
      </c>
      <c r="AJ82" s="10" t="s">
        <v>1197</v>
      </c>
      <c r="AK82" s="4" t="s">
        <v>1313</v>
      </c>
      <c r="AL82" s="4" t="s">
        <v>1375</v>
      </c>
      <c r="AM82" s="14" t="s">
        <v>1435</v>
      </c>
      <c r="AN82" s="10" t="s">
        <v>1197</v>
      </c>
      <c r="AO82" s="4" t="s">
        <v>1313</v>
      </c>
      <c r="AP82" s="12" t="s">
        <v>1433</v>
      </c>
      <c r="AQ82" s="14" t="s">
        <v>1435</v>
      </c>
      <c r="AR82" s="4" t="s">
        <v>1377</v>
      </c>
      <c r="AS82" s="3">
        <v>44834</v>
      </c>
      <c r="AT82" s="3">
        <v>44834</v>
      </c>
      <c r="AU82" s="13" t="s">
        <v>1434</v>
      </c>
    </row>
    <row r="83" spans="1:47" ht="39" x14ac:dyDescent="0.25">
      <c r="A83">
        <v>2022</v>
      </c>
      <c r="B83" s="3">
        <v>44743</v>
      </c>
      <c r="C83" s="3">
        <v>44834</v>
      </c>
      <c r="D83" s="4" t="s">
        <v>110</v>
      </c>
      <c r="E83" s="4" t="s">
        <v>509</v>
      </c>
      <c r="F83" s="4" t="s">
        <v>221</v>
      </c>
      <c r="G83" s="4" t="s">
        <v>510</v>
      </c>
      <c r="H83" s="4" t="s">
        <v>337</v>
      </c>
      <c r="I83" s="4" t="s">
        <v>593</v>
      </c>
      <c r="J83" s="4" t="s">
        <v>111</v>
      </c>
      <c r="K83" s="4" t="s">
        <v>595</v>
      </c>
      <c r="L83" s="4" t="s">
        <v>671</v>
      </c>
      <c r="M83" s="4" t="s">
        <v>113</v>
      </c>
      <c r="N83" s="2" t="s">
        <v>146</v>
      </c>
      <c r="O83" s="4" t="s">
        <v>791</v>
      </c>
      <c r="P83" s="4" t="s">
        <v>153</v>
      </c>
      <c r="Q83" s="4" t="s">
        <v>901</v>
      </c>
      <c r="R83" s="11">
        <v>14</v>
      </c>
      <c r="S83" s="10">
        <v>0</v>
      </c>
      <c r="T83" s="2" t="s">
        <v>176</v>
      </c>
      <c r="U83" s="4" t="s">
        <v>1064</v>
      </c>
      <c r="V83">
        <v>57</v>
      </c>
      <c r="W83" s="4" t="s">
        <v>1125</v>
      </c>
      <c r="X83">
        <v>57</v>
      </c>
      <c r="Y83" s="4" t="s">
        <v>1125</v>
      </c>
      <c r="Z83">
        <v>15</v>
      </c>
      <c r="AA83" s="4" t="s">
        <v>113</v>
      </c>
      <c r="AB83" s="6">
        <v>53100</v>
      </c>
      <c r="AC83" s="5" t="s">
        <v>595</v>
      </c>
      <c r="AD83" s="5" t="s">
        <v>595</v>
      </c>
      <c r="AE83" s="5" t="s">
        <v>595</v>
      </c>
      <c r="AF83" s="5" t="s">
        <v>595</v>
      </c>
      <c r="AG83" s="4" t="s">
        <v>509</v>
      </c>
      <c r="AH83" s="4" t="s">
        <v>221</v>
      </c>
      <c r="AI83" s="4" t="s">
        <v>510</v>
      </c>
      <c r="AJ83" s="10" t="s">
        <v>1198</v>
      </c>
      <c r="AK83" s="4" t="s">
        <v>1314</v>
      </c>
      <c r="AL83" s="4" t="s">
        <v>1376</v>
      </c>
      <c r="AM83" s="14" t="s">
        <v>1435</v>
      </c>
      <c r="AN83" s="10" t="s">
        <v>1198</v>
      </c>
      <c r="AO83" s="4" t="s">
        <v>1314</v>
      </c>
      <c r="AP83" s="12" t="s">
        <v>1433</v>
      </c>
      <c r="AQ83" s="14" t="s">
        <v>1435</v>
      </c>
      <c r="AR83" s="4" t="s">
        <v>1377</v>
      </c>
      <c r="AS83" s="3">
        <v>44834</v>
      </c>
      <c r="AT83" s="3">
        <v>44834</v>
      </c>
      <c r="AU83" s="13" t="s">
        <v>1434</v>
      </c>
    </row>
    <row r="84" spans="1:47" ht="39" x14ac:dyDescent="0.25">
      <c r="A84">
        <v>2022</v>
      </c>
      <c r="B84" s="3">
        <v>44743</v>
      </c>
      <c r="C84" s="3">
        <v>44834</v>
      </c>
      <c r="D84" s="4" t="s">
        <v>110</v>
      </c>
      <c r="E84" s="4" t="s">
        <v>511</v>
      </c>
      <c r="F84" s="4" t="s">
        <v>512</v>
      </c>
      <c r="G84" s="4" t="s">
        <v>513</v>
      </c>
      <c r="H84" s="4" t="s">
        <v>338</v>
      </c>
      <c r="I84" s="4" t="s">
        <v>594</v>
      </c>
      <c r="J84" s="4" t="s">
        <v>111</v>
      </c>
      <c r="K84" s="4" t="s">
        <v>595</v>
      </c>
      <c r="L84" s="4" t="s">
        <v>672</v>
      </c>
      <c r="M84" s="4" t="s">
        <v>133</v>
      </c>
      <c r="N84" s="2" t="s">
        <v>146</v>
      </c>
      <c r="O84" s="4" t="s">
        <v>735</v>
      </c>
      <c r="P84" s="4" t="s">
        <v>161</v>
      </c>
      <c r="Q84" s="4" t="s">
        <v>902</v>
      </c>
      <c r="R84" s="10">
        <v>0</v>
      </c>
      <c r="S84" s="10">
        <v>0</v>
      </c>
      <c r="T84" s="2" t="s">
        <v>178</v>
      </c>
      <c r="U84" s="4" t="s">
        <v>1065</v>
      </c>
      <c r="V84">
        <v>19</v>
      </c>
      <c r="W84" s="4" t="s">
        <v>1123</v>
      </c>
      <c r="X84">
        <v>19</v>
      </c>
      <c r="Y84" s="4" t="s">
        <v>1123</v>
      </c>
      <c r="Z84" s="5">
        <v>7</v>
      </c>
      <c r="AA84" s="4" t="s">
        <v>133</v>
      </c>
      <c r="AB84" s="6">
        <v>30068</v>
      </c>
      <c r="AC84" s="5" t="s">
        <v>595</v>
      </c>
      <c r="AD84" s="5" t="s">
        <v>595</v>
      </c>
      <c r="AE84" s="5" t="s">
        <v>595</v>
      </c>
      <c r="AF84" s="5" t="s">
        <v>595</v>
      </c>
      <c r="AG84" s="4" t="s">
        <v>511</v>
      </c>
      <c r="AH84" s="4" t="s">
        <v>512</v>
      </c>
      <c r="AI84" s="4" t="s">
        <v>513</v>
      </c>
      <c r="AJ84" s="10" t="s">
        <v>1199</v>
      </c>
      <c r="AK84" s="4" t="s">
        <v>1315</v>
      </c>
      <c r="AL84" s="4" t="s">
        <v>1376</v>
      </c>
      <c r="AM84" s="14" t="s">
        <v>1435</v>
      </c>
      <c r="AN84" s="10" t="s">
        <v>1199</v>
      </c>
      <c r="AO84" s="4" t="s">
        <v>1315</v>
      </c>
      <c r="AP84" s="12" t="s">
        <v>1433</v>
      </c>
      <c r="AQ84" s="14" t="s">
        <v>1435</v>
      </c>
      <c r="AR84" s="4" t="s">
        <v>1377</v>
      </c>
      <c r="AS84" s="3">
        <v>44834</v>
      </c>
      <c r="AT84" s="3">
        <v>44834</v>
      </c>
      <c r="AU84" s="13" t="s">
        <v>1434</v>
      </c>
    </row>
    <row r="85" spans="1:47" ht="39" x14ac:dyDescent="0.25">
      <c r="A85">
        <v>2022</v>
      </c>
      <c r="B85" s="3">
        <v>44743</v>
      </c>
      <c r="C85" s="3">
        <v>44834</v>
      </c>
      <c r="D85" s="4" t="s">
        <v>110</v>
      </c>
      <c r="E85" s="4" t="s">
        <v>514</v>
      </c>
      <c r="F85" s="4" t="s">
        <v>515</v>
      </c>
      <c r="G85" s="4" t="s">
        <v>516</v>
      </c>
      <c r="H85" s="4" t="s">
        <v>339</v>
      </c>
      <c r="I85" s="4" t="s">
        <v>592</v>
      </c>
      <c r="J85" s="4" t="s">
        <v>111</v>
      </c>
      <c r="K85" s="4" t="s">
        <v>595</v>
      </c>
      <c r="L85" s="4" t="s">
        <v>673</v>
      </c>
      <c r="M85" s="4" t="s">
        <v>133</v>
      </c>
      <c r="N85" s="2" t="s">
        <v>146</v>
      </c>
      <c r="O85" s="4" t="s">
        <v>736</v>
      </c>
      <c r="P85" s="4" t="s">
        <v>172</v>
      </c>
      <c r="Q85" s="4" t="s">
        <v>903</v>
      </c>
      <c r="R85" s="11">
        <v>164</v>
      </c>
      <c r="S85" s="10">
        <v>0</v>
      </c>
      <c r="T85" s="2" t="s">
        <v>178</v>
      </c>
      <c r="U85" s="4" t="s">
        <v>1066</v>
      </c>
      <c r="V85" s="2">
        <v>101</v>
      </c>
      <c r="W85" s="4" t="s">
        <v>1104</v>
      </c>
      <c r="X85" s="5">
        <v>101</v>
      </c>
      <c r="Y85" s="4" t="s">
        <v>1104</v>
      </c>
      <c r="Z85" s="5">
        <v>7</v>
      </c>
      <c r="AA85" s="4" t="s">
        <v>133</v>
      </c>
      <c r="AB85" s="6">
        <v>29070</v>
      </c>
      <c r="AC85" s="5" t="s">
        <v>595</v>
      </c>
      <c r="AD85" s="5" t="s">
        <v>595</v>
      </c>
      <c r="AE85" s="5" t="s">
        <v>595</v>
      </c>
      <c r="AF85" s="5" t="s">
        <v>595</v>
      </c>
      <c r="AG85" s="4" t="s">
        <v>514</v>
      </c>
      <c r="AH85" s="4" t="s">
        <v>515</v>
      </c>
      <c r="AI85" s="4" t="s">
        <v>516</v>
      </c>
      <c r="AJ85" s="10" t="s">
        <v>1200</v>
      </c>
      <c r="AK85" s="4" t="s">
        <v>1316</v>
      </c>
      <c r="AL85" s="4" t="s">
        <v>1376</v>
      </c>
      <c r="AM85" s="14" t="s">
        <v>1435</v>
      </c>
      <c r="AN85" s="10" t="s">
        <v>1200</v>
      </c>
      <c r="AO85" s="4" t="s">
        <v>1316</v>
      </c>
      <c r="AP85" s="12" t="s">
        <v>1433</v>
      </c>
      <c r="AQ85" s="14" t="s">
        <v>1435</v>
      </c>
      <c r="AR85" s="4" t="s">
        <v>1377</v>
      </c>
      <c r="AS85" s="3">
        <v>44834</v>
      </c>
      <c r="AT85" s="3">
        <v>44834</v>
      </c>
      <c r="AU85" s="13" t="s">
        <v>1434</v>
      </c>
    </row>
    <row r="86" spans="1:47" ht="39" x14ac:dyDescent="0.25">
      <c r="A86">
        <v>2022</v>
      </c>
      <c r="B86" s="3">
        <v>44743</v>
      </c>
      <c r="C86" s="3">
        <v>44834</v>
      </c>
      <c r="D86" s="4" t="s">
        <v>109</v>
      </c>
      <c r="E86" s="4" t="s">
        <v>340</v>
      </c>
      <c r="F86" s="4" t="s">
        <v>341</v>
      </c>
      <c r="G86" s="4" t="s">
        <v>233</v>
      </c>
      <c r="H86" s="4" t="s">
        <v>1410</v>
      </c>
      <c r="I86" s="4" t="s">
        <v>592</v>
      </c>
      <c r="J86" s="4" t="s">
        <v>111</v>
      </c>
      <c r="K86" s="4" t="s">
        <v>595</v>
      </c>
      <c r="L86" s="4" t="s">
        <v>674</v>
      </c>
      <c r="M86" s="4" t="s">
        <v>119</v>
      </c>
      <c r="N86" s="2" t="s">
        <v>146</v>
      </c>
      <c r="O86" s="4" t="s">
        <v>792</v>
      </c>
      <c r="P86" s="4" t="s">
        <v>172</v>
      </c>
      <c r="Q86" s="4" t="s">
        <v>904</v>
      </c>
      <c r="R86" s="11">
        <v>501</v>
      </c>
      <c r="S86" s="11">
        <v>160</v>
      </c>
      <c r="T86" s="2" t="s">
        <v>178</v>
      </c>
      <c r="U86" s="4" t="s">
        <v>1067</v>
      </c>
      <c r="V86">
        <v>53</v>
      </c>
      <c r="W86" s="4" t="s">
        <v>1126</v>
      </c>
      <c r="X86">
        <v>53</v>
      </c>
      <c r="Y86" s="4" t="s">
        <v>1126</v>
      </c>
      <c r="Z86">
        <v>6</v>
      </c>
      <c r="AA86" s="4" t="s">
        <v>119</v>
      </c>
      <c r="AB86" s="6">
        <v>58254</v>
      </c>
      <c r="AC86" s="5" t="s">
        <v>595</v>
      </c>
      <c r="AD86" s="5" t="s">
        <v>595</v>
      </c>
      <c r="AE86" s="5" t="s">
        <v>595</v>
      </c>
      <c r="AF86" s="5" t="s">
        <v>595</v>
      </c>
      <c r="AG86" s="4" t="s">
        <v>340</v>
      </c>
      <c r="AH86" s="4" t="s">
        <v>341</v>
      </c>
      <c r="AI86" s="4" t="s">
        <v>233</v>
      </c>
      <c r="AJ86" s="10" t="s">
        <v>1201</v>
      </c>
      <c r="AK86" s="4" t="s">
        <v>1317</v>
      </c>
      <c r="AL86" s="4" t="s">
        <v>1375</v>
      </c>
      <c r="AM86" s="14" t="s">
        <v>1435</v>
      </c>
      <c r="AN86" s="10" t="s">
        <v>1201</v>
      </c>
      <c r="AO86" s="4" t="s">
        <v>1317</v>
      </c>
      <c r="AP86" s="12" t="s">
        <v>1433</v>
      </c>
      <c r="AQ86" s="14" t="s">
        <v>1435</v>
      </c>
      <c r="AR86" s="4" t="s">
        <v>1377</v>
      </c>
      <c r="AS86" s="3">
        <v>44834</v>
      </c>
      <c r="AT86" s="3">
        <v>44834</v>
      </c>
      <c r="AU86" s="13" t="s">
        <v>1434</v>
      </c>
    </row>
    <row r="87" spans="1:47" ht="39" x14ac:dyDescent="0.25">
      <c r="A87">
        <v>2022</v>
      </c>
      <c r="B87" s="3">
        <v>44743</v>
      </c>
      <c r="C87" s="3">
        <v>44834</v>
      </c>
      <c r="D87" s="4" t="s">
        <v>110</v>
      </c>
      <c r="E87" s="4" t="s">
        <v>517</v>
      </c>
      <c r="F87" s="4" t="s">
        <v>501</v>
      </c>
      <c r="G87" s="4" t="s">
        <v>518</v>
      </c>
      <c r="H87" s="4" t="s">
        <v>342</v>
      </c>
      <c r="I87" s="4" t="s">
        <v>591</v>
      </c>
      <c r="J87" s="4" t="s">
        <v>111</v>
      </c>
      <c r="K87" s="4" t="s">
        <v>595</v>
      </c>
      <c r="L87" s="4" t="s">
        <v>675</v>
      </c>
      <c r="M87" s="4" t="s">
        <v>143</v>
      </c>
      <c r="N87" s="2" t="s">
        <v>146</v>
      </c>
      <c r="O87" s="4" t="s">
        <v>793</v>
      </c>
      <c r="P87" s="4" t="s">
        <v>172</v>
      </c>
      <c r="Q87" s="4" t="s">
        <v>905</v>
      </c>
      <c r="R87" s="11">
        <v>193</v>
      </c>
      <c r="S87" s="10" t="s">
        <v>984</v>
      </c>
      <c r="T87" s="2" t="s">
        <v>178</v>
      </c>
      <c r="U87" s="4" t="s">
        <v>1034</v>
      </c>
      <c r="V87">
        <v>16</v>
      </c>
      <c r="W87" s="4" t="s">
        <v>1115</v>
      </c>
      <c r="X87">
        <v>16</v>
      </c>
      <c r="Y87" s="4" t="s">
        <v>1115</v>
      </c>
      <c r="Z87" s="5">
        <v>9</v>
      </c>
      <c r="AA87" s="4" t="s">
        <v>143</v>
      </c>
      <c r="AB87" s="6">
        <v>11300</v>
      </c>
      <c r="AC87" s="5" t="s">
        <v>595</v>
      </c>
      <c r="AD87" s="5" t="s">
        <v>595</v>
      </c>
      <c r="AE87" s="5" t="s">
        <v>595</v>
      </c>
      <c r="AF87" s="5" t="s">
        <v>595</v>
      </c>
      <c r="AG87" s="4" t="s">
        <v>517</v>
      </c>
      <c r="AH87" s="4" t="s">
        <v>501</v>
      </c>
      <c r="AI87" s="4" t="s">
        <v>518</v>
      </c>
      <c r="AJ87" s="10" t="s">
        <v>1202</v>
      </c>
      <c r="AK87" s="4" t="s">
        <v>1318</v>
      </c>
      <c r="AL87" s="4" t="s">
        <v>1376</v>
      </c>
      <c r="AM87" s="14" t="s">
        <v>1435</v>
      </c>
      <c r="AN87" s="10" t="s">
        <v>1202</v>
      </c>
      <c r="AO87" s="4" t="s">
        <v>1318</v>
      </c>
      <c r="AP87" s="12" t="s">
        <v>1433</v>
      </c>
      <c r="AQ87" s="14" t="s">
        <v>1435</v>
      </c>
      <c r="AR87" s="4" t="s">
        <v>1377</v>
      </c>
      <c r="AS87" s="3">
        <v>44834</v>
      </c>
      <c r="AT87" s="3">
        <v>44834</v>
      </c>
      <c r="AU87" s="13" t="s">
        <v>1434</v>
      </c>
    </row>
    <row r="88" spans="1:47" ht="39" x14ac:dyDescent="0.25">
      <c r="A88">
        <v>2022</v>
      </c>
      <c r="B88" s="3">
        <v>44743</v>
      </c>
      <c r="C88" s="3">
        <v>44834</v>
      </c>
      <c r="D88" s="4" t="s">
        <v>110</v>
      </c>
      <c r="E88" s="4" t="s">
        <v>519</v>
      </c>
      <c r="F88" s="4" t="s">
        <v>520</v>
      </c>
      <c r="G88" s="4" t="s">
        <v>521</v>
      </c>
      <c r="H88" s="4" t="s">
        <v>343</v>
      </c>
      <c r="I88" s="4" t="s">
        <v>591</v>
      </c>
      <c r="J88" s="4" t="s">
        <v>111</v>
      </c>
      <c r="K88" s="4" t="s">
        <v>595</v>
      </c>
      <c r="L88" s="4" t="s">
        <v>676</v>
      </c>
      <c r="M88" s="4" t="s">
        <v>143</v>
      </c>
      <c r="N88" s="2" t="s">
        <v>146</v>
      </c>
      <c r="O88" s="4" t="s">
        <v>794</v>
      </c>
      <c r="P88" s="4" t="s">
        <v>153</v>
      </c>
      <c r="Q88" s="4" t="s">
        <v>906</v>
      </c>
      <c r="R88" s="11">
        <v>606</v>
      </c>
      <c r="S88" s="10" t="s">
        <v>985</v>
      </c>
      <c r="T88" s="2" t="s">
        <v>178</v>
      </c>
      <c r="U88" s="4" t="s">
        <v>1068</v>
      </c>
      <c r="V88">
        <v>2</v>
      </c>
      <c r="W88" s="4" t="s">
        <v>1120</v>
      </c>
      <c r="X88">
        <v>2</v>
      </c>
      <c r="Y88" s="4" t="s">
        <v>1120</v>
      </c>
      <c r="Z88" s="5">
        <v>9</v>
      </c>
      <c r="AA88" s="4" t="s">
        <v>143</v>
      </c>
      <c r="AB88" s="10" t="s">
        <v>1142</v>
      </c>
      <c r="AC88" s="5" t="s">
        <v>595</v>
      </c>
      <c r="AD88" s="5" t="s">
        <v>595</v>
      </c>
      <c r="AE88" s="5" t="s">
        <v>595</v>
      </c>
      <c r="AF88" s="5" t="s">
        <v>595</v>
      </c>
      <c r="AG88" s="4" t="s">
        <v>519</v>
      </c>
      <c r="AH88" s="4" t="s">
        <v>520</v>
      </c>
      <c r="AI88" s="4" t="s">
        <v>521</v>
      </c>
      <c r="AJ88" s="10" t="s">
        <v>1203</v>
      </c>
      <c r="AK88" s="4" t="s">
        <v>1319</v>
      </c>
      <c r="AL88" s="4" t="s">
        <v>1376</v>
      </c>
      <c r="AM88" s="14" t="s">
        <v>1435</v>
      </c>
      <c r="AN88" s="10" t="s">
        <v>1203</v>
      </c>
      <c r="AO88" s="4" t="s">
        <v>1319</v>
      </c>
      <c r="AP88" s="12" t="s">
        <v>1433</v>
      </c>
      <c r="AQ88" s="14" t="s">
        <v>1435</v>
      </c>
      <c r="AR88" s="4" t="s">
        <v>1377</v>
      </c>
      <c r="AS88" s="3">
        <v>44834</v>
      </c>
      <c r="AT88" s="3">
        <v>44834</v>
      </c>
      <c r="AU88" s="13" t="s">
        <v>1434</v>
      </c>
    </row>
    <row r="89" spans="1:47" ht="39" x14ac:dyDescent="0.25">
      <c r="A89">
        <v>2022</v>
      </c>
      <c r="B89" s="3">
        <v>44743</v>
      </c>
      <c r="C89" s="3">
        <v>44834</v>
      </c>
      <c r="D89" s="4" t="s">
        <v>110</v>
      </c>
      <c r="E89" s="4" t="s">
        <v>320</v>
      </c>
      <c r="F89" s="4" t="s">
        <v>233</v>
      </c>
      <c r="G89" s="4" t="s">
        <v>275</v>
      </c>
      <c r="H89" s="4" t="s">
        <v>344</v>
      </c>
      <c r="I89" s="4" t="s">
        <v>592</v>
      </c>
      <c r="J89" s="4" t="s">
        <v>111</v>
      </c>
      <c r="K89" s="4" t="s">
        <v>595</v>
      </c>
      <c r="L89" s="4" t="s">
        <v>677</v>
      </c>
      <c r="M89" s="4" t="s">
        <v>133</v>
      </c>
      <c r="N89" s="2" t="s">
        <v>146</v>
      </c>
      <c r="O89" s="4" t="s">
        <v>795</v>
      </c>
      <c r="P89" s="4" t="s">
        <v>153</v>
      </c>
      <c r="Q89" s="4" t="s">
        <v>907</v>
      </c>
      <c r="R89" s="10" t="s">
        <v>986</v>
      </c>
      <c r="S89" s="10">
        <v>0</v>
      </c>
      <c r="T89" s="2" t="s">
        <v>178</v>
      </c>
      <c r="U89" s="4" t="s">
        <v>1019</v>
      </c>
      <c r="V89" s="5">
        <v>89</v>
      </c>
      <c r="W89" s="4" t="s">
        <v>1105</v>
      </c>
      <c r="X89" s="5">
        <v>89</v>
      </c>
      <c r="Y89" s="4" t="s">
        <v>1105</v>
      </c>
      <c r="Z89" s="5">
        <v>7</v>
      </c>
      <c r="AA89" s="4" t="s">
        <v>133</v>
      </c>
      <c r="AB89" s="6">
        <v>30700</v>
      </c>
      <c r="AC89" s="5" t="s">
        <v>595</v>
      </c>
      <c r="AD89" s="5" t="s">
        <v>595</v>
      </c>
      <c r="AE89" s="5" t="s">
        <v>595</v>
      </c>
      <c r="AF89" s="5" t="s">
        <v>595</v>
      </c>
      <c r="AG89" s="4" t="s">
        <v>320</v>
      </c>
      <c r="AH89" s="4" t="s">
        <v>233</v>
      </c>
      <c r="AI89" s="4" t="s">
        <v>275</v>
      </c>
      <c r="AJ89" s="10" t="s">
        <v>1204</v>
      </c>
      <c r="AK89" s="4" t="s">
        <v>1320</v>
      </c>
      <c r="AL89" s="4" t="s">
        <v>1376</v>
      </c>
      <c r="AM89" s="14" t="s">
        <v>1435</v>
      </c>
      <c r="AN89" s="10" t="s">
        <v>1204</v>
      </c>
      <c r="AO89" s="4" t="s">
        <v>1320</v>
      </c>
      <c r="AP89" s="12" t="s">
        <v>1433</v>
      </c>
      <c r="AQ89" s="14" t="s">
        <v>1435</v>
      </c>
      <c r="AR89" s="4" t="s">
        <v>1377</v>
      </c>
      <c r="AS89" s="3">
        <v>44834</v>
      </c>
      <c r="AT89" s="3">
        <v>44834</v>
      </c>
      <c r="AU89" s="13" t="s">
        <v>1434</v>
      </c>
    </row>
    <row r="90" spans="1:47" ht="39" x14ac:dyDescent="0.25">
      <c r="A90">
        <v>2022</v>
      </c>
      <c r="B90" s="3">
        <v>44743</v>
      </c>
      <c r="C90" s="3">
        <v>44834</v>
      </c>
      <c r="D90" s="4" t="s">
        <v>110</v>
      </c>
      <c r="E90" s="4" t="s">
        <v>522</v>
      </c>
      <c r="F90" s="4" t="s">
        <v>515</v>
      </c>
      <c r="G90" s="4" t="s">
        <v>523</v>
      </c>
      <c r="H90" s="4" t="s">
        <v>345</v>
      </c>
      <c r="I90" s="4" t="s">
        <v>591</v>
      </c>
      <c r="J90" s="4" t="s">
        <v>111</v>
      </c>
      <c r="K90" s="4" t="s">
        <v>595</v>
      </c>
      <c r="L90" s="4" t="s">
        <v>678</v>
      </c>
      <c r="M90" s="4" t="s">
        <v>133</v>
      </c>
      <c r="N90" s="2" t="s">
        <v>146</v>
      </c>
      <c r="O90" s="4" t="s">
        <v>796</v>
      </c>
      <c r="P90" s="4" t="s">
        <v>153</v>
      </c>
      <c r="Q90" s="4" t="s">
        <v>908</v>
      </c>
      <c r="R90" s="11">
        <v>25</v>
      </c>
      <c r="S90" s="10">
        <v>0</v>
      </c>
      <c r="T90" s="2" t="s">
        <v>178</v>
      </c>
      <c r="U90" s="4" t="s">
        <v>1069</v>
      </c>
      <c r="V90" s="5">
        <v>89</v>
      </c>
      <c r="W90" s="4" t="s">
        <v>1105</v>
      </c>
      <c r="X90" s="5">
        <v>89</v>
      </c>
      <c r="Y90" s="4" t="s">
        <v>1105</v>
      </c>
      <c r="Z90" s="5">
        <v>7</v>
      </c>
      <c r="AA90" s="4" t="s">
        <v>133</v>
      </c>
      <c r="AB90" s="6">
        <v>30700</v>
      </c>
      <c r="AC90" s="5" t="s">
        <v>595</v>
      </c>
      <c r="AD90" s="5" t="s">
        <v>595</v>
      </c>
      <c r="AE90" s="5" t="s">
        <v>595</v>
      </c>
      <c r="AF90" s="5" t="s">
        <v>595</v>
      </c>
      <c r="AG90" s="4" t="s">
        <v>522</v>
      </c>
      <c r="AH90" s="4" t="s">
        <v>515</v>
      </c>
      <c r="AI90" s="4" t="s">
        <v>523</v>
      </c>
      <c r="AJ90" s="10" t="s">
        <v>1205</v>
      </c>
      <c r="AK90" s="4" t="s">
        <v>1321</v>
      </c>
      <c r="AL90" s="4" t="s">
        <v>1376</v>
      </c>
      <c r="AM90" s="14" t="s">
        <v>1435</v>
      </c>
      <c r="AN90" s="10" t="s">
        <v>1205</v>
      </c>
      <c r="AO90" s="4" t="s">
        <v>1321</v>
      </c>
      <c r="AP90" s="12" t="s">
        <v>1433</v>
      </c>
      <c r="AQ90" s="14" t="s">
        <v>1435</v>
      </c>
      <c r="AR90" s="4" t="s">
        <v>1377</v>
      </c>
      <c r="AS90" s="3">
        <v>44834</v>
      </c>
      <c r="AT90" s="3">
        <v>44834</v>
      </c>
      <c r="AU90" s="13" t="s">
        <v>1434</v>
      </c>
    </row>
    <row r="91" spans="1:47" ht="39" x14ac:dyDescent="0.25">
      <c r="A91">
        <v>2022</v>
      </c>
      <c r="B91" s="3">
        <v>44743</v>
      </c>
      <c r="C91" s="3">
        <v>44834</v>
      </c>
      <c r="D91" s="4" t="s">
        <v>109</v>
      </c>
      <c r="E91" s="4" t="s">
        <v>346</v>
      </c>
      <c r="F91" s="4" t="s">
        <v>232</v>
      </c>
      <c r="G91" s="4" t="s">
        <v>347</v>
      </c>
      <c r="H91" s="4" t="s">
        <v>1411</v>
      </c>
      <c r="I91" s="4" t="s">
        <v>592</v>
      </c>
      <c r="J91" s="4" t="s">
        <v>111</v>
      </c>
      <c r="K91" s="4" t="s">
        <v>595</v>
      </c>
      <c r="L91" s="4" t="s">
        <v>679</v>
      </c>
      <c r="M91" s="4" t="s">
        <v>133</v>
      </c>
      <c r="N91" s="2" t="s">
        <v>146</v>
      </c>
      <c r="O91" s="4" t="s">
        <v>745</v>
      </c>
      <c r="P91" s="4" t="s">
        <v>172</v>
      </c>
      <c r="Q91" s="4" t="s">
        <v>909</v>
      </c>
      <c r="R91" s="11">
        <v>12</v>
      </c>
      <c r="S91" s="10">
        <v>0</v>
      </c>
      <c r="T91" s="2" t="s">
        <v>178</v>
      </c>
      <c r="U91" s="4" t="s">
        <v>1019</v>
      </c>
      <c r="V91">
        <v>108</v>
      </c>
      <c r="W91" s="4" t="s">
        <v>1124</v>
      </c>
      <c r="X91">
        <v>108</v>
      </c>
      <c r="Y91" s="4" t="s">
        <v>1124</v>
      </c>
      <c r="Z91" s="5">
        <v>7</v>
      </c>
      <c r="AA91" s="4" t="s">
        <v>133</v>
      </c>
      <c r="AB91" s="6">
        <v>30470</v>
      </c>
      <c r="AC91" s="5" t="s">
        <v>595</v>
      </c>
      <c r="AD91" s="5" t="s">
        <v>595</v>
      </c>
      <c r="AE91" s="5" t="s">
        <v>595</v>
      </c>
      <c r="AF91" s="5" t="s">
        <v>595</v>
      </c>
      <c r="AG91" s="4" t="s">
        <v>346</v>
      </c>
      <c r="AH91" s="4" t="s">
        <v>232</v>
      </c>
      <c r="AI91" s="4" t="s">
        <v>347</v>
      </c>
      <c r="AJ91" s="11">
        <v>9651207096</v>
      </c>
      <c r="AK91" s="4" t="s">
        <v>1322</v>
      </c>
      <c r="AL91" s="4" t="s">
        <v>1375</v>
      </c>
      <c r="AM91" s="14" t="s">
        <v>1435</v>
      </c>
      <c r="AN91" s="11">
        <v>9651207096</v>
      </c>
      <c r="AO91" s="4" t="s">
        <v>1322</v>
      </c>
      <c r="AP91" s="12" t="s">
        <v>1433</v>
      </c>
      <c r="AQ91" s="14" t="s">
        <v>1435</v>
      </c>
      <c r="AR91" s="4" t="s">
        <v>1377</v>
      </c>
      <c r="AS91" s="3">
        <v>44834</v>
      </c>
      <c r="AT91" s="3">
        <v>44834</v>
      </c>
      <c r="AU91" s="13" t="s">
        <v>1434</v>
      </c>
    </row>
    <row r="92" spans="1:47" ht="39" x14ac:dyDescent="0.25">
      <c r="A92">
        <v>2022</v>
      </c>
      <c r="B92" s="3">
        <v>44743</v>
      </c>
      <c r="C92" s="3">
        <v>44834</v>
      </c>
      <c r="D92" s="4" t="s">
        <v>109</v>
      </c>
      <c r="E92" s="4" t="s">
        <v>348</v>
      </c>
      <c r="F92" s="4" t="s">
        <v>349</v>
      </c>
      <c r="G92" s="4" t="s">
        <v>350</v>
      </c>
      <c r="H92" s="4" t="s">
        <v>1412</v>
      </c>
      <c r="I92" s="4" t="s">
        <v>592</v>
      </c>
      <c r="J92" s="4" t="s">
        <v>111</v>
      </c>
      <c r="K92" s="4" t="s">
        <v>595</v>
      </c>
      <c r="L92" s="4" t="s">
        <v>680</v>
      </c>
      <c r="M92" s="4" t="s">
        <v>133</v>
      </c>
      <c r="N92" s="2" t="s">
        <v>146</v>
      </c>
      <c r="O92" s="4" t="s">
        <v>797</v>
      </c>
      <c r="P92" s="4" t="s">
        <v>172</v>
      </c>
      <c r="Q92" s="4" t="s">
        <v>910</v>
      </c>
      <c r="R92" s="11">
        <v>27</v>
      </c>
      <c r="S92" s="10">
        <v>0</v>
      </c>
      <c r="T92" s="2" t="s">
        <v>178</v>
      </c>
      <c r="U92" s="4" t="s">
        <v>1070</v>
      </c>
      <c r="V92" s="5">
        <v>89</v>
      </c>
      <c r="W92" s="4" t="s">
        <v>1105</v>
      </c>
      <c r="X92" s="5">
        <v>89</v>
      </c>
      <c r="Y92" s="4" t="s">
        <v>1105</v>
      </c>
      <c r="Z92" s="5">
        <v>7</v>
      </c>
      <c r="AA92" s="4" t="s">
        <v>133</v>
      </c>
      <c r="AB92" s="6">
        <v>30798</v>
      </c>
      <c r="AC92" s="5" t="s">
        <v>595</v>
      </c>
      <c r="AD92" s="5" t="s">
        <v>595</v>
      </c>
      <c r="AE92" s="5" t="s">
        <v>595</v>
      </c>
      <c r="AF92" s="5" t="s">
        <v>595</v>
      </c>
      <c r="AG92" s="4" t="s">
        <v>348</v>
      </c>
      <c r="AH92" s="4" t="s">
        <v>349</v>
      </c>
      <c r="AI92" s="4" t="s">
        <v>350</v>
      </c>
      <c r="AJ92" s="10" t="s">
        <v>1206</v>
      </c>
      <c r="AK92" s="4" t="s">
        <v>1323</v>
      </c>
      <c r="AL92" s="4" t="s">
        <v>1375</v>
      </c>
      <c r="AM92" s="14" t="s">
        <v>1435</v>
      </c>
      <c r="AN92" s="10" t="s">
        <v>1206</v>
      </c>
      <c r="AO92" s="4" t="s">
        <v>1323</v>
      </c>
      <c r="AP92" s="12" t="s">
        <v>1433</v>
      </c>
      <c r="AQ92" s="14" t="s">
        <v>1435</v>
      </c>
      <c r="AR92" s="4" t="s">
        <v>1377</v>
      </c>
      <c r="AS92" s="3">
        <v>44834</v>
      </c>
      <c r="AT92" s="3">
        <v>44834</v>
      </c>
      <c r="AU92" s="13" t="s">
        <v>1434</v>
      </c>
    </row>
    <row r="93" spans="1:47" ht="39" x14ac:dyDescent="0.25">
      <c r="A93">
        <v>2022</v>
      </c>
      <c r="B93" s="3">
        <v>44743</v>
      </c>
      <c r="C93" s="3">
        <v>44834</v>
      </c>
      <c r="D93" s="4" t="s">
        <v>109</v>
      </c>
      <c r="E93" s="4" t="s">
        <v>351</v>
      </c>
      <c r="F93" s="4" t="s">
        <v>352</v>
      </c>
      <c r="G93" s="4" t="s">
        <v>353</v>
      </c>
      <c r="H93" s="4" t="s">
        <v>1413</v>
      </c>
      <c r="I93" s="4" t="s">
        <v>592</v>
      </c>
      <c r="J93" s="4" t="s">
        <v>111</v>
      </c>
      <c r="K93" s="4" t="s">
        <v>595</v>
      </c>
      <c r="L93" s="4" t="s">
        <v>681</v>
      </c>
      <c r="M93" s="4" t="s">
        <v>133</v>
      </c>
      <c r="N93" s="2" t="s">
        <v>146</v>
      </c>
      <c r="O93" s="4" t="s">
        <v>798</v>
      </c>
      <c r="P93" s="4" t="s">
        <v>153</v>
      </c>
      <c r="Q93" s="4" t="s">
        <v>911</v>
      </c>
      <c r="R93" s="11">
        <v>1829</v>
      </c>
      <c r="S93" s="10">
        <v>0</v>
      </c>
      <c r="T93" s="2" t="s">
        <v>178</v>
      </c>
      <c r="U93" s="4" t="s">
        <v>1071</v>
      </c>
      <c r="V93" s="2">
        <v>101</v>
      </c>
      <c r="W93" s="4" t="s">
        <v>1104</v>
      </c>
      <c r="X93" s="5">
        <v>101</v>
      </c>
      <c r="Y93" s="4" t="s">
        <v>1104</v>
      </c>
      <c r="Z93" s="5">
        <v>7</v>
      </c>
      <c r="AA93" s="4" t="s">
        <v>133</v>
      </c>
      <c r="AB93" s="6">
        <v>29080</v>
      </c>
      <c r="AC93" s="5" t="s">
        <v>595</v>
      </c>
      <c r="AD93" s="5" t="s">
        <v>595</v>
      </c>
      <c r="AE93" s="5" t="s">
        <v>595</v>
      </c>
      <c r="AF93" s="5" t="s">
        <v>595</v>
      </c>
      <c r="AG93" s="4" t="s">
        <v>351</v>
      </c>
      <c r="AH93" s="4" t="s">
        <v>352</v>
      </c>
      <c r="AI93" s="4" t="s">
        <v>353</v>
      </c>
      <c r="AJ93" s="11">
        <v>9612530039</v>
      </c>
      <c r="AK93" s="4" t="s">
        <v>1324</v>
      </c>
      <c r="AL93" s="4" t="s">
        <v>1375</v>
      </c>
      <c r="AM93" s="14" t="s">
        <v>1435</v>
      </c>
      <c r="AN93" s="11">
        <v>9612530039</v>
      </c>
      <c r="AO93" s="4" t="s">
        <v>1324</v>
      </c>
      <c r="AP93" s="12" t="s">
        <v>1433</v>
      </c>
      <c r="AQ93" s="14" t="s">
        <v>1435</v>
      </c>
      <c r="AR93" s="4" t="s">
        <v>1377</v>
      </c>
      <c r="AS93" s="3">
        <v>44834</v>
      </c>
      <c r="AT93" s="3">
        <v>44834</v>
      </c>
      <c r="AU93" s="13" t="s">
        <v>1434</v>
      </c>
    </row>
    <row r="94" spans="1:47" ht="39" x14ac:dyDescent="0.25">
      <c r="A94">
        <v>2022</v>
      </c>
      <c r="B94" s="3">
        <v>44743</v>
      </c>
      <c r="C94" s="3">
        <v>44834</v>
      </c>
      <c r="D94" s="4" t="s">
        <v>110</v>
      </c>
      <c r="E94" s="4" t="s">
        <v>524</v>
      </c>
      <c r="F94" s="4" t="s">
        <v>525</v>
      </c>
      <c r="G94" s="4" t="s">
        <v>526</v>
      </c>
      <c r="H94" s="4" t="s">
        <v>354</v>
      </c>
      <c r="I94" s="4" t="s">
        <v>592</v>
      </c>
      <c r="J94" s="4" t="s">
        <v>111</v>
      </c>
      <c r="K94" s="4" t="s">
        <v>595</v>
      </c>
      <c r="L94" s="4" t="s">
        <v>682</v>
      </c>
      <c r="M94" s="4" t="s">
        <v>133</v>
      </c>
      <c r="N94" s="2" t="s">
        <v>146</v>
      </c>
      <c r="O94" s="4" t="s">
        <v>783</v>
      </c>
      <c r="P94" s="4" t="s">
        <v>172</v>
      </c>
      <c r="Q94" s="4" t="s">
        <v>912</v>
      </c>
      <c r="R94" s="11">
        <v>199</v>
      </c>
      <c r="S94" s="10">
        <v>0</v>
      </c>
      <c r="T94" s="2" t="s">
        <v>178</v>
      </c>
      <c r="U94" s="4" t="s">
        <v>1035</v>
      </c>
      <c r="V94" s="2">
        <v>101</v>
      </c>
      <c r="W94" s="4" t="s">
        <v>1104</v>
      </c>
      <c r="X94" s="5">
        <v>101</v>
      </c>
      <c r="Y94" s="4" t="s">
        <v>1104</v>
      </c>
      <c r="Z94" s="5">
        <v>7</v>
      </c>
      <c r="AA94" s="4" t="s">
        <v>133</v>
      </c>
      <c r="AB94" s="6">
        <v>29050</v>
      </c>
      <c r="AC94" s="5" t="s">
        <v>595</v>
      </c>
      <c r="AD94" s="5" t="s">
        <v>595</v>
      </c>
      <c r="AE94" s="5" t="s">
        <v>595</v>
      </c>
      <c r="AF94" s="5" t="s">
        <v>595</v>
      </c>
      <c r="AG94" s="4" t="s">
        <v>524</v>
      </c>
      <c r="AH94" s="4" t="s">
        <v>525</v>
      </c>
      <c r="AI94" s="4" t="s">
        <v>526</v>
      </c>
      <c r="AJ94" s="10" t="s">
        <v>1207</v>
      </c>
      <c r="AK94" s="4" t="s">
        <v>1325</v>
      </c>
      <c r="AL94" s="4" t="s">
        <v>1376</v>
      </c>
      <c r="AM94" s="14" t="s">
        <v>1435</v>
      </c>
      <c r="AN94" s="10" t="s">
        <v>1207</v>
      </c>
      <c r="AO94" s="4" t="s">
        <v>1325</v>
      </c>
      <c r="AP94" s="12" t="s">
        <v>1433</v>
      </c>
      <c r="AQ94" s="14" t="s">
        <v>1435</v>
      </c>
      <c r="AR94" s="4" t="s">
        <v>1377</v>
      </c>
      <c r="AS94" s="3">
        <v>44834</v>
      </c>
      <c r="AT94" s="3">
        <v>44834</v>
      </c>
      <c r="AU94" s="13" t="s">
        <v>1434</v>
      </c>
    </row>
    <row r="95" spans="1:47" ht="39" x14ac:dyDescent="0.25">
      <c r="A95">
        <v>2022</v>
      </c>
      <c r="B95" s="3">
        <v>44743</v>
      </c>
      <c r="C95" s="3">
        <v>44834</v>
      </c>
      <c r="D95" s="4" t="s">
        <v>109</v>
      </c>
      <c r="E95" s="4" t="s">
        <v>355</v>
      </c>
      <c r="F95" s="4" t="s">
        <v>356</v>
      </c>
      <c r="G95" s="4" t="s">
        <v>232</v>
      </c>
      <c r="H95" s="4" t="s">
        <v>1414</v>
      </c>
      <c r="I95" s="4" t="s">
        <v>592</v>
      </c>
      <c r="J95" s="4" t="s">
        <v>111</v>
      </c>
      <c r="K95" s="4" t="s">
        <v>595</v>
      </c>
      <c r="L95" s="4" t="s">
        <v>683</v>
      </c>
      <c r="M95" s="4" t="s">
        <v>133</v>
      </c>
      <c r="N95" s="2" t="s">
        <v>146</v>
      </c>
      <c r="O95" s="4" t="s">
        <v>799</v>
      </c>
      <c r="P95" s="4" t="s">
        <v>172</v>
      </c>
      <c r="Q95" s="4" t="s">
        <v>913</v>
      </c>
      <c r="R95" s="10" t="s">
        <v>987</v>
      </c>
      <c r="S95" s="10">
        <v>0</v>
      </c>
      <c r="T95" s="2" t="s">
        <v>178</v>
      </c>
      <c r="U95" s="4" t="s">
        <v>1062</v>
      </c>
      <c r="V95" s="2">
        <v>101</v>
      </c>
      <c r="W95" s="4" t="s">
        <v>1104</v>
      </c>
      <c r="X95" s="5">
        <v>101</v>
      </c>
      <c r="Y95" s="4" t="s">
        <v>1104</v>
      </c>
      <c r="Z95" s="5">
        <v>7</v>
      </c>
      <c r="AA95" s="4" t="s">
        <v>133</v>
      </c>
      <c r="AB95" s="6">
        <v>29017</v>
      </c>
      <c r="AC95" s="5" t="s">
        <v>595</v>
      </c>
      <c r="AD95" s="5" t="s">
        <v>595</v>
      </c>
      <c r="AE95" s="5" t="s">
        <v>595</v>
      </c>
      <c r="AF95" s="5" t="s">
        <v>595</v>
      </c>
      <c r="AG95" s="4" t="s">
        <v>355</v>
      </c>
      <c r="AH95" s="4" t="s">
        <v>356</v>
      </c>
      <c r="AI95" s="4" t="s">
        <v>232</v>
      </c>
      <c r="AJ95" s="11">
        <v>9612138735</v>
      </c>
      <c r="AK95" s="4" t="s">
        <v>1326</v>
      </c>
      <c r="AL95" s="4" t="s">
        <v>1375</v>
      </c>
      <c r="AM95" s="14" t="s">
        <v>1435</v>
      </c>
      <c r="AN95" s="11">
        <v>9612138735</v>
      </c>
      <c r="AO95" s="4" t="s">
        <v>1326</v>
      </c>
      <c r="AP95" s="12" t="s">
        <v>1433</v>
      </c>
      <c r="AQ95" s="14" t="s">
        <v>1435</v>
      </c>
      <c r="AR95" s="4" t="s">
        <v>1377</v>
      </c>
      <c r="AS95" s="3">
        <v>44834</v>
      </c>
      <c r="AT95" s="3">
        <v>44834</v>
      </c>
      <c r="AU95" s="13" t="s">
        <v>1434</v>
      </c>
    </row>
    <row r="96" spans="1:47" ht="39" x14ac:dyDescent="0.25">
      <c r="A96">
        <v>2022</v>
      </c>
      <c r="B96" s="3">
        <v>44743</v>
      </c>
      <c r="C96" s="3">
        <v>44834</v>
      </c>
      <c r="D96" s="4" t="s">
        <v>109</v>
      </c>
      <c r="E96" s="4" t="s">
        <v>357</v>
      </c>
      <c r="F96" s="4" t="s">
        <v>358</v>
      </c>
      <c r="G96" s="4" t="s">
        <v>359</v>
      </c>
      <c r="H96" s="4" t="s">
        <v>1415</v>
      </c>
      <c r="I96" s="4" t="s">
        <v>592</v>
      </c>
      <c r="J96" s="4" t="s">
        <v>111</v>
      </c>
      <c r="K96" s="4" t="s">
        <v>595</v>
      </c>
      <c r="L96" s="4" t="s">
        <v>684</v>
      </c>
      <c r="M96" s="4" t="s">
        <v>133</v>
      </c>
      <c r="N96" s="2" t="s">
        <v>146</v>
      </c>
      <c r="O96" s="4" t="s">
        <v>796</v>
      </c>
      <c r="P96" s="4" t="s">
        <v>153</v>
      </c>
      <c r="Q96" s="4" t="s">
        <v>914</v>
      </c>
      <c r="R96" s="11">
        <v>123</v>
      </c>
      <c r="S96" s="10" t="s">
        <v>988</v>
      </c>
      <c r="T96" s="2" t="s">
        <v>178</v>
      </c>
      <c r="U96" s="4" t="s">
        <v>1072</v>
      </c>
      <c r="V96" s="2">
        <v>101</v>
      </c>
      <c r="W96" s="4" t="s">
        <v>1104</v>
      </c>
      <c r="X96" s="5">
        <v>101</v>
      </c>
      <c r="Y96" s="4" t="s">
        <v>1104</v>
      </c>
      <c r="Z96" s="5">
        <v>7</v>
      </c>
      <c r="AA96" s="4" t="s">
        <v>133</v>
      </c>
      <c r="AB96" s="6">
        <v>29044</v>
      </c>
      <c r="AC96" s="5" t="s">
        <v>595</v>
      </c>
      <c r="AD96" s="5" t="s">
        <v>595</v>
      </c>
      <c r="AE96" s="5" t="s">
        <v>595</v>
      </c>
      <c r="AF96" s="5" t="s">
        <v>595</v>
      </c>
      <c r="AG96" s="4" t="s">
        <v>357</v>
      </c>
      <c r="AH96" s="4" t="s">
        <v>358</v>
      </c>
      <c r="AI96" s="4" t="s">
        <v>359</v>
      </c>
      <c r="AJ96" s="10" t="s">
        <v>1208</v>
      </c>
      <c r="AK96" s="4" t="s">
        <v>1327</v>
      </c>
      <c r="AL96" s="4" t="s">
        <v>1375</v>
      </c>
      <c r="AM96" s="14" t="s">
        <v>1435</v>
      </c>
      <c r="AN96" s="10" t="s">
        <v>1208</v>
      </c>
      <c r="AO96" s="4" t="s">
        <v>1327</v>
      </c>
      <c r="AP96" s="12" t="s">
        <v>1433</v>
      </c>
      <c r="AQ96" s="14" t="s">
        <v>1435</v>
      </c>
      <c r="AR96" s="4" t="s">
        <v>1377</v>
      </c>
      <c r="AS96" s="3">
        <v>44834</v>
      </c>
      <c r="AT96" s="3">
        <v>44834</v>
      </c>
      <c r="AU96" s="13" t="s">
        <v>1434</v>
      </c>
    </row>
    <row r="97" spans="1:47" ht="39" x14ac:dyDescent="0.25">
      <c r="A97">
        <v>2022</v>
      </c>
      <c r="B97" s="3">
        <v>44743</v>
      </c>
      <c r="C97" s="3">
        <v>44834</v>
      </c>
      <c r="D97" s="4" t="s">
        <v>109</v>
      </c>
      <c r="E97" s="4" t="s">
        <v>360</v>
      </c>
      <c r="F97" s="4" t="s">
        <v>361</v>
      </c>
      <c r="G97" s="4" t="s">
        <v>336</v>
      </c>
      <c r="H97" s="4" t="s">
        <v>1416</v>
      </c>
      <c r="I97" s="4" t="s">
        <v>592</v>
      </c>
      <c r="J97" s="4" t="s">
        <v>111</v>
      </c>
      <c r="K97" s="4" t="s">
        <v>595</v>
      </c>
      <c r="L97" s="4" t="s">
        <v>685</v>
      </c>
      <c r="M97" s="4" t="s">
        <v>133</v>
      </c>
      <c r="N97" s="2" t="s">
        <v>146</v>
      </c>
      <c r="O97" s="4" t="s">
        <v>800</v>
      </c>
      <c r="P97" s="4" t="s">
        <v>172</v>
      </c>
      <c r="Q97" s="4" t="s">
        <v>915</v>
      </c>
      <c r="R97" s="11">
        <v>134</v>
      </c>
      <c r="S97" s="10">
        <v>0</v>
      </c>
      <c r="T97" s="2" t="s">
        <v>178</v>
      </c>
      <c r="U97" s="4" t="s">
        <v>1019</v>
      </c>
      <c r="V97" s="2">
        <v>101</v>
      </c>
      <c r="W97" s="4" t="s">
        <v>1104</v>
      </c>
      <c r="X97" s="5">
        <v>101</v>
      </c>
      <c r="Y97" s="4" t="s">
        <v>1104</v>
      </c>
      <c r="Z97" s="5">
        <v>7</v>
      </c>
      <c r="AA97" s="4" t="s">
        <v>133</v>
      </c>
      <c r="AB97" s="6">
        <v>29000</v>
      </c>
      <c r="AC97" s="5" t="s">
        <v>595</v>
      </c>
      <c r="AD97" s="5" t="s">
        <v>595</v>
      </c>
      <c r="AE97" s="5" t="s">
        <v>595</v>
      </c>
      <c r="AF97" s="5" t="s">
        <v>595</v>
      </c>
      <c r="AG97" s="4" t="s">
        <v>360</v>
      </c>
      <c r="AH97" s="4" t="s">
        <v>361</v>
      </c>
      <c r="AI97" s="4" t="s">
        <v>336</v>
      </c>
      <c r="AJ97" s="11">
        <v>9611770259</v>
      </c>
      <c r="AK97" s="4" t="s">
        <v>1328</v>
      </c>
      <c r="AL97" s="4" t="s">
        <v>1375</v>
      </c>
      <c r="AM97" s="14" t="s">
        <v>1435</v>
      </c>
      <c r="AN97" s="11">
        <v>9611770259</v>
      </c>
      <c r="AO97" s="4" t="s">
        <v>1328</v>
      </c>
      <c r="AP97" s="12" t="s">
        <v>1433</v>
      </c>
      <c r="AQ97" s="14" t="s">
        <v>1435</v>
      </c>
      <c r="AR97" s="4" t="s">
        <v>1377</v>
      </c>
      <c r="AS97" s="3">
        <v>44834</v>
      </c>
      <c r="AT97" s="3">
        <v>44834</v>
      </c>
      <c r="AU97" s="13" t="s">
        <v>1434</v>
      </c>
    </row>
    <row r="98" spans="1:47" ht="39" x14ac:dyDescent="0.25">
      <c r="A98">
        <v>2022</v>
      </c>
      <c r="B98" s="3">
        <v>44743</v>
      </c>
      <c r="C98" s="3">
        <v>44834</v>
      </c>
      <c r="D98" s="4" t="s">
        <v>109</v>
      </c>
      <c r="E98" s="4" t="s">
        <v>362</v>
      </c>
      <c r="F98" s="4" t="s">
        <v>363</v>
      </c>
      <c r="G98" s="4" t="s">
        <v>364</v>
      </c>
      <c r="H98" s="4" t="s">
        <v>1417</v>
      </c>
      <c r="I98" s="4" t="s">
        <v>592</v>
      </c>
      <c r="J98" s="4" t="s">
        <v>111</v>
      </c>
      <c r="K98" s="4" t="s">
        <v>595</v>
      </c>
      <c r="L98" s="4" t="s">
        <v>686</v>
      </c>
      <c r="M98" s="4" t="s">
        <v>113</v>
      </c>
      <c r="N98" s="2" t="s">
        <v>146</v>
      </c>
      <c r="O98" s="4" t="s">
        <v>801</v>
      </c>
      <c r="P98" s="4" t="s">
        <v>158</v>
      </c>
      <c r="Q98" s="4" t="s">
        <v>916</v>
      </c>
      <c r="R98" s="11">
        <v>75</v>
      </c>
      <c r="S98" s="10">
        <v>0</v>
      </c>
      <c r="T98" s="2" t="s">
        <v>178</v>
      </c>
      <c r="U98" s="4" t="s">
        <v>1073</v>
      </c>
      <c r="V98">
        <v>13</v>
      </c>
      <c r="W98" s="4" t="s">
        <v>1127</v>
      </c>
      <c r="X98">
        <v>13</v>
      </c>
      <c r="Y98" s="4" t="s">
        <v>1127</v>
      </c>
      <c r="Z98">
        <v>15</v>
      </c>
      <c r="AA98" s="4" t="s">
        <v>113</v>
      </c>
      <c r="AB98" s="6">
        <v>52998</v>
      </c>
      <c r="AC98" s="5" t="s">
        <v>595</v>
      </c>
      <c r="AD98" s="5" t="s">
        <v>595</v>
      </c>
      <c r="AE98" s="5" t="s">
        <v>595</v>
      </c>
      <c r="AF98" s="5" t="s">
        <v>595</v>
      </c>
      <c r="AG98" s="4" t="s">
        <v>362</v>
      </c>
      <c r="AH98" s="4" t="s">
        <v>363</v>
      </c>
      <c r="AI98" s="4" t="s">
        <v>364</v>
      </c>
      <c r="AJ98" s="10" t="s">
        <v>1209</v>
      </c>
      <c r="AK98" s="4" t="s">
        <v>1329</v>
      </c>
      <c r="AL98" s="4" t="s">
        <v>1375</v>
      </c>
      <c r="AM98" s="14" t="s">
        <v>1435</v>
      </c>
      <c r="AN98" s="10" t="s">
        <v>1209</v>
      </c>
      <c r="AO98" s="4" t="s">
        <v>1329</v>
      </c>
      <c r="AP98" s="12" t="s">
        <v>1433</v>
      </c>
      <c r="AQ98" s="14" t="s">
        <v>1435</v>
      </c>
      <c r="AR98" s="4" t="s">
        <v>1377</v>
      </c>
      <c r="AS98" s="3">
        <v>44834</v>
      </c>
      <c r="AT98" s="3">
        <v>44834</v>
      </c>
      <c r="AU98" s="13" t="s">
        <v>1434</v>
      </c>
    </row>
    <row r="99" spans="1:47" ht="39" x14ac:dyDescent="0.25">
      <c r="A99">
        <v>2022</v>
      </c>
      <c r="B99" s="3">
        <v>44743</v>
      </c>
      <c r="C99" s="3">
        <v>44834</v>
      </c>
      <c r="D99" s="4" t="s">
        <v>110</v>
      </c>
      <c r="E99" s="4" t="s">
        <v>527</v>
      </c>
      <c r="F99" s="4" t="s">
        <v>528</v>
      </c>
      <c r="G99" s="4" t="s">
        <v>503</v>
      </c>
      <c r="H99" s="4" t="s">
        <v>365</v>
      </c>
      <c r="I99" s="4" t="s">
        <v>591</v>
      </c>
      <c r="J99" s="4" t="s">
        <v>111</v>
      </c>
      <c r="K99" s="4" t="s">
        <v>595</v>
      </c>
      <c r="L99" s="4" t="s">
        <v>687</v>
      </c>
      <c r="M99" s="4" t="s">
        <v>133</v>
      </c>
      <c r="N99" s="2" t="s">
        <v>146</v>
      </c>
      <c r="O99" s="4" t="s">
        <v>760</v>
      </c>
      <c r="P99" s="4" t="s">
        <v>170</v>
      </c>
      <c r="Q99" s="4" t="s">
        <v>917</v>
      </c>
      <c r="R99" s="11">
        <v>253</v>
      </c>
      <c r="S99" s="10" t="s">
        <v>989</v>
      </c>
      <c r="T99" s="2" t="s">
        <v>178</v>
      </c>
      <c r="U99" s="4" t="s">
        <v>1074</v>
      </c>
      <c r="V99" s="2">
        <v>101</v>
      </c>
      <c r="W99" s="4" t="s">
        <v>1104</v>
      </c>
      <c r="X99" s="5">
        <v>101</v>
      </c>
      <c r="Y99" s="4" t="s">
        <v>1104</v>
      </c>
      <c r="Z99" s="5">
        <v>7</v>
      </c>
      <c r="AA99" s="4" t="s">
        <v>133</v>
      </c>
      <c r="AB99" s="6">
        <v>29027</v>
      </c>
      <c r="AC99" s="5" t="s">
        <v>595</v>
      </c>
      <c r="AD99" s="5" t="s">
        <v>595</v>
      </c>
      <c r="AE99" s="5" t="s">
        <v>595</v>
      </c>
      <c r="AF99" s="5" t="s">
        <v>595</v>
      </c>
      <c r="AG99" s="4" t="s">
        <v>527</v>
      </c>
      <c r="AH99" s="4" t="s">
        <v>528</v>
      </c>
      <c r="AI99" s="4" t="s">
        <v>503</v>
      </c>
      <c r="AJ99" s="11">
        <v>9614587034</v>
      </c>
      <c r="AK99" s="4" t="s">
        <v>1330</v>
      </c>
      <c r="AL99" s="4" t="s">
        <v>1376</v>
      </c>
      <c r="AM99" s="14" t="s">
        <v>1435</v>
      </c>
      <c r="AN99" s="11">
        <v>9614587034</v>
      </c>
      <c r="AO99" s="4" t="s">
        <v>1330</v>
      </c>
      <c r="AP99" s="12" t="s">
        <v>1433</v>
      </c>
      <c r="AQ99" s="14" t="s">
        <v>1435</v>
      </c>
      <c r="AR99" s="4" t="s">
        <v>1377</v>
      </c>
      <c r="AS99" s="3">
        <v>44834</v>
      </c>
      <c r="AT99" s="3">
        <v>44834</v>
      </c>
      <c r="AU99" s="13" t="s">
        <v>1434</v>
      </c>
    </row>
    <row r="100" spans="1:47" ht="39" x14ac:dyDescent="0.25">
      <c r="A100">
        <v>2022</v>
      </c>
      <c r="B100" s="3">
        <v>44743</v>
      </c>
      <c r="C100" s="3">
        <v>44834</v>
      </c>
      <c r="D100" s="4" t="s">
        <v>110</v>
      </c>
      <c r="E100" s="4" t="s">
        <v>529</v>
      </c>
      <c r="F100" s="4" t="s">
        <v>530</v>
      </c>
      <c r="G100" s="4" t="s">
        <v>531</v>
      </c>
      <c r="H100" s="4" t="s">
        <v>366</v>
      </c>
      <c r="I100" s="4" t="s">
        <v>591</v>
      </c>
      <c r="J100" s="4" t="s">
        <v>111</v>
      </c>
      <c r="K100" s="4" t="s">
        <v>595</v>
      </c>
      <c r="L100" s="4" t="s">
        <v>688</v>
      </c>
      <c r="M100" s="4" t="s">
        <v>133</v>
      </c>
      <c r="N100" s="2" t="s">
        <v>146</v>
      </c>
      <c r="O100" s="4" t="s">
        <v>802</v>
      </c>
      <c r="P100" s="4" t="s">
        <v>172</v>
      </c>
      <c r="Q100" s="4" t="s">
        <v>918</v>
      </c>
      <c r="R100" s="11">
        <v>166</v>
      </c>
      <c r="S100" s="10" t="s">
        <v>972</v>
      </c>
      <c r="T100" s="2" t="s">
        <v>174</v>
      </c>
      <c r="U100" s="4" t="s">
        <v>1075</v>
      </c>
      <c r="V100" s="2">
        <v>101</v>
      </c>
      <c r="W100" s="4" t="s">
        <v>1104</v>
      </c>
      <c r="X100" s="5">
        <v>101</v>
      </c>
      <c r="Y100" s="4" t="s">
        <v>1104</v>
      </c>
      <c r="Z100" s="5">
        <v>7</v>
      </c>
      <c r="AA100" s="4" t="s">
        <v>133</v>
      </c>
      <c r="AB100" s="6">
        <v>29000</v>
      </c>
      <c r="AC100" s="5" t="s">
        <v>595</v>
      </c>
      <c r="AD100" s="5" t="s">
        <v>595</v>
      </c>
      <c r="AE100" s="5" t="s">
        <v>595</v>
      </c>
      <c r="AF100" s="5" t="s">
        <v>595</v>
      </c>
      <c r="AG100" s="4" t="s">
        <v>529</v>
      </c>
      <c r="AH100" s="4" t="s">
        <v>530</v>
      </c>
      <c r="AI100" s="4" t="s">
        <v>531</v>
      </c>
      <c r="AJ100" s="11">
        <v>9611827312</v>
      </c>
      <c r="AK100" s="4" t="s">
        <v>1331</v>
      </c>
      <c r="AL100" s="4" t="s">
        <v>1376</v>
      </c>
      <c r="AM100" s="14" t="s">
        <v>1435</v>
      </c>
      <c r="AN100" s="11">
        <v>9611827312</v>
      </c>
      <c r="AO100" s="4" t="s">
        <v>1331</v>
      </c>
      <c r="AP100" s="12" t="s">
        <v>1433</v>
      </c>
      <c r="AQ100" s="14" t="s">
        <v>1435</v>
      </c>
      <c r="AR100" s="4" t="s">
        <v>1377</v>
      </c>
      <c r="AS100" s="3">
        <v>44834</v>
      </c>
      <c r="AT100" s="3">
        <v>44834</v>
      </c>
      <c r="AU100" s="13" t="s">
        <v>1434</v>
      </c>
    </row>
    <row r="101" spans="1:47" ht="39" x14ac:dyDescent="0.25">
      <c r="A101">
        <v>2022</v>
      </c>
      <c r="B101" s="3">
        <v>44743</v>
      </c>
      <c r="C101" s="3">
        <v>44834</v>
      </c>
      <c r="D101" s="4" t="s">
        <v>110</v>
      </c>
      <c r="E101" s="4" t="s">
        <v>299</v>
      </c>
      <c r="F101" s="4" t="s">
        <v>532</v>
      </c>
      <c r="G101" s="4" t="s">
        <v>533</v>
      </c>
      <c r="H101" s="4" t="s">
        <v>367</v>
      </c>
      <c r="I101" s="4" t="s">
        <v>592</v>
      </c>
      <c r="J101" s="4" t="s">
        <v>111</v>
      </c>
      <c r="K101" s="4" t="s">
        <v>595</v>
      </c>
      <c r="L101" s="4" t="s">
        <v>689</v>
      </c>
      <c r="M101" s="4" t="s">
        <v>133</v>
      </c>
      <c r="N101" s="2" t="s">
        <v>146</v>
      </c>
      <c r="O101" s="4" t="s">
        <v>803</v>
      </c>
      <c r="P101" s="4" t="s">
        <v>153</v>
      </c>
      <c r="Q101" s="4" t="s">
        <v>919</v>
      </c>
      <c r="R101" s="11">
        <v>567</v>
      </c>
      <c r="S101" s="10">
        <v>0</v>
      </c>
      <c r="T101" s="2" t="s">
        <v>178</v>
      </c>
      <c r="U101" s="4" t="s">
        <v>1076</v>
      </c>
      <c r="V101" s="2">
        <v>101</v>
      </c>
      <c r="W101" s="4" t="s">
        <v>1104</v>
      </c>
      <c r="X101" s="5">
        <v>101</v>
      </c>
      <c r="Y101" s="4" t="s">
        <v>1104</v>
      </c>
      <c r="Z101" s="5">
        <v>7</v>
      </c>
      <c r="AA101" s="4" t="s">
        <v>133</v>
      </c>
      <c r="AB101" s="6">
        <v>29043</v>
      </c>
      <c r="AC101" s="5" t="s">
        <v>595</v>
      </c>
      <c r="AD101" s="5" t="s">
        <v>595</v>
      </c>
      <c r="AE101" s="5" t="s">
        <v>595</v>
      </c>
      <c r="AF101" s="5" t="s">
        <v>595</v>
      </c>
      <c r="AG101" s="4" t="s">
        <v>299</v>
      </c>
      <c r="AH101" s="4" t="s">
        <v>532</v>
      </c>
      <c r="AI101" s="4" t="s">
        <v>533</v>
      </c>
      <c r="AJ101" s="11">
        <v>9616031222</v>
      </c>
      <c r="AK101" s="4" t="s">
        <v>1332</v>
      </c>
      <c r="AL101" s="4" t="s">
        <v>1376</v>
      </c>
      <c r="AM101" s="14" t="s">
        <v>1435</v>
      </c>
      <c r="AN101" s="11">
        <v>9616031222</v>
      </c>
      <c r="AO101" s="4" t="s">
        <v>1332</v>
      </c>
      <c r="AP101" s="12" t="s">
        <v>1433</v>
      </c>
      <c r="AQ101" s="14" t="s">
        <v>1435</v>
      </c>
      <c r="AR101" s="4" t="s">
        <v>1377</v>
      </c>
      <c r="AS101" s="3">
        <v>44834</v>
      </c>
      <c r="AT101" s="3">
        <v>44834</v>
      </c>
      <c r="AU101" s="13" t="s">
        <v>1434</v>
      </c>
    </row>
    <row r="102" spans="1:47" ht="39" x14ac:dyDescent="0.25">
      <c r="A102">
        <v>2022</v>
      </c>
      <c r="B102" s="3">
        <v>44743</v>
      </c>
      <c r="C102" s="3">
        <v>44834</v>
      </c>
      <c r="D102" s="4" t="s">
        <v>110</v>
      </c>
      <c r="E102" s="4" t="s">
        <v>534</v>
      </c>
      <c r="F102" s="4" t="s">
        <v>535</v>
      </c>
      <c r="G102" s="4" t="s">
        <v>224</v>
      </c>
      <c r="H102" s="4" t="s">
        <v>368</v>
      </c>
      <c r="I102" s="4" t="s">
        <v>591</v>
      </c>
      <c r="J102" s="4" t="s">
        <v>111</v>
      </c>
      <c r="K102" s="4" t="s">
        <v>595</v>
      </c>
      <c r="L102" s="4" t="s">
        <v>690</v>
      </c>
      <c r="M102" s="4" t="s">
        <v>133</v>
      </c>
      <c r="N102" s="2" t="s">
        <v>146</v>
      </c>
      <c r="O102" s="4" t="s">
        <v>796</v>
      </c>
      <c r="P102" s="4" t="s">
        <v>161</v>
      </c>
      <c r="Q102" s="4" t="s">
        <v>835</v>
      </c>
      <c r="R102" s="11">
        <v>2007</v>
      </c>
      <c r="S102" s="10">
        <v>0</v>
      </c>
      <c r="T102" s="2" t="s">
        <v>178</v>
      </c>
      <c r="U102" s="4" t="s">
        <v>1026</v>
      </c>
      <c r="V102" s="2">
        <v>101</v>
      </c>
      <c r="W102" s="4" t="s">
        <v>1104</v>
      </c>
      <c r="X102" s="5">
        <v>101</v>
      </c>
      <c r="Y102" s="4" t="s">
        <v>1104</v>
      </c>
      <c r="Z102" s="5">
        <v>7</v>
      </c>
      <c r="AA102" s="4" t="s">
        <v>133</v>
      </c>
      <c r="AB102" s="6">
        <v>29060</v>
      </c>
      <c r="AC102" s="5" t="s">
        <v>595</v>
      </c>
      <c r="AD102" s="5" t="s">
        <v>595</v>
      </c>
      <c r="AE102" s="5" t="s">
        <v>595</v>
      </c>
      <c r="AF102" s="5" t="s">
        <v>595</v>
      </c>
      <c r="AG102" s="4" t="s">
        <v>534</v>
      </c>
      <c r="AH102" s="4" t="s">
        <v>535</v>
      </c>
      <c r="AI102" s="4" t="s">
        <v>224</v>
      </c>
      <c r="AJ102" s="10" t="s">
        <v>1210</v>
      </c>
      <c r="AK102" s="4" t="s">
        <v>1333</v>
      </c>
      <c r="AL102" s="4" t="s">
        <v>1376</v>
      </c>
      <c r="AM102" s="14" t="s">
        <v>1435</v>
      </c>
      <c r="AN102" s="10" t="s">
        <v>1210</v>
      </c>
      <c r="AO102" s="4" t="s">
        <v>1333</v>
      </c>
      <c r="AP102" s="12" t="s">
        <v>1433</v>
      </c>
      <c r="AQ102" s="14" t="s">
        <v>1435</v>
      </c>
      <c r="AR102" s="4" t="s">
        <v>1377</v>
      </c>
      <c r="AS102" s="3">
        <v>44834</v>
      </c>
      <c r="AT102" s="3">
        <v>44834</v>
      </c>
      <c r="AU102" s="13" t="s">
        <v>1434</v>
      </c>
    </row>
    <row r="103" spans="1:47" ht="39" x14ac:dyDescent="0.25">
      <c r="A103">
        <v>2022</v>
      </c>
      <c r="B103" s="3">
        <v>44743</v>
      </c>
      <c r="C103" s="3">
        <v>44834</v>
      </c>
      <c r="D103" s="4" t="s">
        <v>110</v>
      </c>
      <c r="E103" s="4" t="s">
        <v>536</v>
      </c>
      <c r="F103" s="4" t="s">
        <v>537</v>
      </c>
      <c r="G103" s="4" t="s">
        <v>538</v>
      </c>
      <c r="H103" s="4" t="s">
        <v>369</v>
      </c>
      <c r="I103" s="4" t="s">
        <v>592</v>
      </c>
      <c r="J103" s="4" t="s">
        <v>111</v>
      </c>
      <c r="K103" s="4" t="s">
        <v>595</v>
      </c>
      <c r="L103" s="4" t="s">
        <v>691</v>
      </c>
      <c r="M103" s="4" t="s">
        <v>133</v>
      </c>
      <c r="N103" s="2" t="s">
        <v>146</v>
      </c>
      <c r="O103" s="4" t="s">
        <v>804</v>
      </c>
      <c r="P103" s="4" t="s">
        <v>172</v>
      </c>
      <c r="Q103" s="4" t="s">
        <v>920</v>
      </c>
      <c r="R103" s="11">
        <v>233</v>
      </c>
      <c r="S103" s="10">
        <v>0</v>
      </c>
      <c r="T103" s="2" t="s">
        <v>178</v>
      </c>
      <c r="U103" s="4" t="s">
        <v>1019</v>
      </c>
      <c r="V103" s="2">
        <v>101</v>
      </c>
      <c r="W103" s="4" t="s">
        <v>1104</v>
      </c>
      <c r="X103" s="5">
        <v>101</v>
      </c>
      <c r="Y103" s="4" t="s">
        <v>1104</v>
      </c>
      <c r="Z103" s="5">
        <v>7</v>
      </c>
      <c r="AA103" s="4" t="s">
        <v>133</v>
      </c>
      <c r="AB103" s="6">
        <v>29000</v>
      </c>
      <c r="AC103" s="5" t="s">
        <v>595</v>
      </c>
      <c r="AD103" s="5" t="s">
        <v>595</v>
      </c>
      <c r="AE103" s="5" t="s">
        <v>595</v>
      </c>
      <c r="AF103" s="5" t="s">
        <v>595</v>
      </c>
      <c r="AG103" s="4" t="s">
        <v>536</v>
      </c>
      <c r="AH103" s="4" t="s">
        <v>537</v>
      </c>
      <c r="AI103" s="4" t="s">
        <v>538</v>
      </c>
      <c r="AJ103" s="10" t="s">
        <v>1211</v>
      </c>
      <c r="AK103" s="4" t="s">
        <v>1334</v>
      </c>
      <c r="AL103" s="4" t="s">
        <v>1376</v>
      </c>
      <c r="AM103" s="14" t="s">
        <v>1435</v>
      </c>
      <c r="AN103" s="10" t="s">
        <v>1211</v>
      </c>
      <c r="AO103" s="4" t="s">
        <v>1334</v>
      </c>
      <c r="AP103" s="12" t="s">
        <v>1433</v>
      </c>
      <c r="AQ103" s="14" t="s">
        <v>1435</v>
      </c>
      <c r="AR103" s="4" t="s">
        <v>1377</v>
      </c>
      <c r="AS103" s="3">
        <v>44834</v>
      </c>
      <c r="AT103" s="3">
        <v>44834</v>
      </c>
      <c r="AU103" s="13" t="s">
        <v>1434</v>
      </c>
    </row>
    <row r="104" spans="1:47" ht="39" x14ac:dyDescent="0.25">
      <c r="A104">
        <v>2022</v>
      </c>
      <c r="B104" s="3">
        <v>44743</v>
      </c>
      <c r="C104" s="3">
        <v>44834</v>
      </c>
      <c r="D104" s="4" t="s">
        <v>109</v>
      </c>
      <c r="E104" s="4" t="s">
        <v>370</v>
      </c>
      <c r="F104" s="4" t="s">
        <v>221</v>
      </c>
      <c r="G104" s="4" t="s">
        <v>236</v>
      </c>
      <c r="H104" s="4" t="s">
        <v>1418</v>
      </c>
      <c r="I104" s="4" t="s">
        <v>592</v>
      </c>
      <c r="J104" s="4" t="s">
        <v>111</v>
      </c>
      <c r="K104" s="4" t="s">
        <v>595</v>
      </c>
      <c r="L104" s="4" t="s">
        <v>692</v>
      </c>
      <c r="M104" s="4" t="s">
        <v>133</v>
      </c>
      <c r="N104" s="2" t="s">
        <v>146</v>
      </c>
      <c r="O104" s="4" t="s">
        <v>745</v>
      </c>
      <c r="P104" s="4" t="s">
        <v>172</v>
      </c>
      <c r="Q104" s="4" t="s">
        <v>921</v>
      </c>
      <c r="R104" s="10" t="s">
        <v>990</v>
      </c>
      <c r="S104" s="10" t="s">
        <v>991</v>
      </c>
      <c r="T104" s="2" t="s">
        <v>178</v>
      </c>
      <c r="U104" s="4" t="s">
        <v>1077</v>
      </c>
      <c r="V104" s="2">
        <v>101</v>
      </c>
      <c r="W104" s="4" t="s">
        <v>1104</v>
      </c>
      <c r="X104" s="5">
        <v>101</v>
      </c>
      <c r="Y104" s="4" t="s">
        <v>1104</v>
      </c>
      <c r="Z104" s="5">
        <v>7</v>
      </c>
      <c r="AA104" s="4" t="s">
        <v>133</v>
      </c>
      <c r="AB104" s="6">
        <v>29019</v>
      </c>
      <c r="AC104" s="5" t="s">
        <v>595</v>
      </c>
      <c r="AD104" s="5" t="s">
        <v>595</v>
      </c>
      <c r="AE104" s="5" t="s">
        <v>595</v>
      </c>
      <c r="AF104" s="5" t="s">
        <v>595</v>
      </c>
      <c r="AG104" s="4" t="s">
        <v>370</v>
      </c>
      <c r="AH104" s="4" t="s">
        <v>221</v>
      </c>
      <c r="AI104" s="4" t="s">
        <v>236</v>
      </c>
      <c r="AJ104" s="10" t="s">
        <v>1212</v>
      </c>
      <c r="AK104" s="4" t="s">
        <v>1335</v>
      </c>
      <c r="AL104" s="4" t="s">
        <v>1375</v>
      </c>
      <c r="AM104" s="14" t="s">
        <v>1435</v>
      </c>
      <c r="AN104" s="10" t="s">
        <v>1212</v>
      </c>
      <c r="AO104" s="4" t="s">
        <v>1335</v>
      </c>
      <c r="AP104" s="12" t="s">
        <v>1433</v>
      </c>
      <c r="AQ104" s="14" t="s">
        <v>1435</v>
      </c>
      <c r="AR104" s="4" t="s">
        <v>1377</v>
      </c>
      <c r="AS104" s="3">
        <v>44834</v>
      </c>
      <c r="AT104" s="3">
        <v>44834</v>
      </c>
      <c r="AU104" s="13" t="s">
        <v>1434</v>
      </c>
    </row>
    <row r="105" spans="1:47" ht="39" x14ac:dyDescent="0.25">
      <c r="A105">
        <v>2022</v>
      </c>
      <c r="B105" s="3">
        <v>44743</v>
      </c>
      <c r="C105" s="3">
        <v>44834</v>
      </c>
      <c r="D105" s="4" t="s">
        <v>109</v>
      </c>
      <c r="E105" s="4" t="s">
        <v>371</v>
      </c>
      <c r="F105" s="4" t="s">
        <v>372</v>
      </c>
      <c r="G105" s="4" t="s">
        <v>373</v>
      </c>
      <c r="H105" s="4" t="s">
        <v>1419</v>
      </c>
      <c r="I105" s="4" t="s">
        <v>592</v>
      </c>
      <c r="J105" s="4" t="s">
        <v>111</v>
      </c>
      <c r="K105" s="4" t="s">
        <v>595</v>
      </c>
      <c r="L105" s="4" t="s">
        <v>693</v>
      </c>
      <c r="M105" s="4" t="s">
        <v>133</v>
      </c>
      <c r="N105" s="2" t="s">
        <v>146</v>
      </c>
      <c r="O105" s="4" t="s">
        <v>739</v>
      </c>
      <c r="P105" s="4" t="s">
        <v>153</v>
      </c>
      <c r="Q105" s="4" t="s">
        <v>922</v>
      </c>
      <c r="R105" s="11">
        <v>520</v>
      </c>
      <c r="S105" s="10">
        <v>0</v>
      </c>
      <c r="T105" s="2" t="s">
        <v>178</v>
      </c>
      <c r="U105" s="4" t="s">
        <v>1078</v>
      </c>
      <c r="V105" s="2">
        <v>101</v>
      </c>
      <c r="W105" s="4" t="s">
        <v>1104</v>
      </c>
      <c r="X105" s="5">
        <v>101</v>
      </c>
      <c r="Y105" s="4" t="s">
        <v>1104</v>
      </c>
      <c r="Z105" s="5">
        <v>7</v>
      </c>
      <c r="AA105" s="4" t="s">
        <v>133</v>
      </c>
      <c r="AB105" s="6">
        <v>29049</v>
      </c>
      <c r="AC105" s="5" t="s">
        <v>595</v>
      </c>
      <c r="AD105" s="5" t="s">
        <v>595</v>
      </c>
      <c r="AE105" s="5" t="s">
        <v>595</v>
      </c>
      <c r="AF105" s="5" t="s">
        <v>595</v>
      </c>
      <c r="AG105" s="4" t="s">
        <v>371</v>
      </c>
      <c r="AH105" s="4" t="s">
        <v>372</v>
      </c>
      <c r="AI105" s="4" t="s">
        <v>373</v>
      </c>
      <c r="AJ105" s="10" t="s">
        <v>1213</v>
      </c>
      <c r="AK105" s="4" t="s">
        <v>1336</v>
      </c>
      <c r="AL105" s="4" t="s">
        <v>1375</v>
      </c>
      <c r="AM105" s="14" t="s">
        <v>1435</v>
      </c>
      <c r="AN105" s="10" t="s">
        <v>1213</v>
      </c>
      <c r="AO105" s="4" t="s">
        <v>1336</v>
      </c>
      <c r="AP105" s="12" t="s">
        <v>1433</v>
      </c>
      <c r="AQ105" s="14" t="s">
        <v>1435</v>
      </c>
      <c r="AR105" s="4" t="s">
        <v>1377</v>
      </c>
      <c r="AS105" s="3">
        <v>44834</v>
      </c>
      <c r="AT105" s="3">
        <v>44834</v>
      </c>
      <c r="AU105" s="13" t="s">
        <v>1434</v>
      </c>
    </row>
    <row r="106" spans="1:47" ht="39" x14ac:dyDescent="0.25">
      <c r="A106">
        <v>2022</v>
      </c>
      <c r="B106" s="3">
        <v>44743</v>
      </c>
      <c r="C106" s="3">
        <v>44834</v>
      </c>
      <c r="D106" s="4" t="s">
        <v>109</v>
      </c>
      <c r="E106" s="4" t="s">
        <v>374</v>
      </c>
      <c r="F106" s="4" t="s">
        <v>375</v>
      </c>
      <c r="G106" s="4" t="s">
        <v>376</v>
      </c>
      <c r="H106" s="4" t="s">
        <v>1420</v>
      </c>
      <c r="I106" s="4" t="s">
        <v>592</v>
      </c>
      <c r="J106" s="4" t="s">
        <v>111</v>
      </c>
      <c r="K106" s="4" t="s">
        <v>595</v>
      </c>
      <c r="L106" s="4" t="s">
        <v>694</v>
      </c>
      <c r="M106" s="4" t="s">
        <v>133</v>
      </c>
      <c r="N106" s="2" t="s">
        <v>146</v>
      </c>
      <c r="O106" s="4" t="s">
        <v>805</v>
      </c>
      <c r="P106" s="4" t="s">
        <v>158</v>
      </c>
      <c r="Q106" s="4" t="s">
        <v>923</v>
      </c>
      <c r="R106" s="10" t="s">
        <v>992</v>
      </c>
      <c r="S106" s="10">
        <v>0</v>
      </c>
      <c r="T106" s="2" t="s">
        <v>178</v>
      </c>
      <c r="U106" s="4" t="s">
        <v>1079</v>
      </c>
      <c r="V106" s="5">
        <v>78</v>
      </c>
      <c r="W106" s="4" t="s">
        <v>1106</v>
      </c>
      <c r="X106" s="5">
        <v>78</v>
      </c>
      <c r="Y106" s="4" t="s">
        <v>1106</v>
      </c>
      <c r="Z106" s="5">
        <v>7</v>
      </c>
      <c r="AA106" s="4" t="s">
        <v>133</v>
      </c>
      <c r="AB106" s="6">
        <v>29290</v>
      </c>
      <c r="AC106" s="5" t="s">
        <v>595</v>
      </c>
      <c r="AD106" s="5" t="s">
        <v>595</v>
      </c>
      <c r="AE106" s="5" t="s">
        <v>595</v>
      </c>
      <c r="AF106" s="5" t="s">
        <v>595</v>
      </c>
      <c r="AG106" s="4" t="s">
        <v>374</v>
      </c>
      <c r="AH106" s="4" t="s">
        <v>375</v>
      </c>
      <c r="AI106" s="4" t="s">
        <v>376</v>
      </c>
      <c r="AJ106" s="10" t="s">
        <v>1214</v>
      </c>
      <c r="AK106" s="4" t="s">
        <v>1337</v>
      </c>
      <c r="AL106" s="4" t="s">
        <v>1375</v>
      </c>
      <c r="AM106" s="14" t="s">
        <v>1435</v>
      </c>
      <c r="AN106" s="10" t="s">
        <v>1214</v>
      </c>
      <c r="AO106" s="4" t="s">
        <v>1337</v>
      </c>
      <c r="AP106" s="12" t="s">
        <v>1433</v>
      </c>
      <c r="AQ106" s="14" t="s">
        <v>1435</v>
      </c>
      <c r="AR106" s="4" t="s">
        <v>1377</v>
      </c>
      <c r="AS106" s="3">
        <v>44834</v>
      </c>
      <c r="AT106" s="3">
        <v>44834</v>
      </c>
      <c r="AU106" s="13" t="s">
        <v>1434</v>
      </c>
    </row>
    <row r="107" spans="1:47" ht="39" x14ac:dyDescent="0.25">
      <c r="A107">
        <v>2022</v>
      </c>
      <c r="B107" s="3">
        <v>44743</v>
      </c>
      <c r="C107" s="3">
        <v>44834</v>
      </c>
      <c r="D107" s="4" t="s">
        <v>110</v>
      </c>
      <c r="E107" s="4" t="s">
        <v>539</v>
      </c>
      <c r="F107" s="4" t="s">
        <v>213</v>
      </c>
      <c r="G107" s="4" t="s">
        <v>540</v>
      </c>
      <c r="H107" s="4" t="s">
        <v>377</v>
      </c>
      <c r="I107" s="4" t="s">
        <v>591</v>
      </c>
      <c r="J107" s="4" t="s">
        <v>111</v>
      </c>
      <c r="K107" s="4" t="s">
        <v>595</v>
      </c>
      <c r="L107" s="4" t="s">
        <v>695</v>
      </c>
      <c r="M107" s="4" t="s">
        <v>115</v>
      </c>
      <c r="N107" s="2" t="s">
        <v>146</v>
      </c>
      <c r="O107" s="4" t="s">
        <v>806</v>
      </c>
      <c r="P107" s="4" t="s">
        <v>153</v>
      </c>
      <c r="Q107" s="4" t="s">
        <v>924</v>
      </c>
      <c r="R107" s="11">
        <v>1506</v>
      </c>
      <c r="S107" s="10">
        <v>0</v>
      </c>
      <c r="T107" s="2" t="s">
        <v>178</v>
      </c>
      <c r="U107" s="4" t="s">
        <v>1080</v>
      </c>
      <c r="V107">
        <v>114</v>
      </c>
      <c r="W107" s="4" t="s">
        <v>115</v>
      </c>
      <c r="X107">
        <v>114</v>
      </c>
      <c r="Y107" s="4" t="s">
        <v>115</v>
      </c>
      <c r="Z107">
        <v>21</v>
      </c>
      <c r="AA107" s="4" t="s">
        <v>115</v>
      </c>
      <c r="AB107" s="6">
        <v>72830</v>
      </c>
      <c r="AC107" s="5" t="s">
        <v>595</v>
      </c>
      <c r="AD107" s="5" t="s">
        <v>595</v>
      </c>
      <c r="AE107" s="5" t="s">
        <v>595</v>
      </c>
      <c r="AF107" s="5" t="s">
        <v>595</v>
      </c>
      <c r="AG107" s="4" t="s">
        <v>539</v>
      </c>
      <c r="AH107" s="4" t="s">
        <v>213</v>
      </c>
      <c r="AI107" s="4" t="s">
        <v>540</v>
      </c>
      <c r="AJ107" s="10" t="s">
        <v>1215</v>
      </c>
      <c r="AK107" s="4" t="s">
        <v>1338</v>
      </c>
      <c r="AL107" s="4" t="s">
        <v>1376</v>
      </c>
      <c r="AM107" s="14" t="s">
        <v>1435</v>
      </c>
      <c r="AN107" s="10" t="s">
        <v>1215</v>
      </c>
      <c r="AO107" s="4" t="s">
        <v>1338</v>
      </c>
      <c r="AP107" s="12" t="s">
        <v>1433</v>
      </c>
      <c r="AQ107" s="14" t="s">
        <v>1435</v>
      </c>
      <c r="AR107" s="4" t="s">
        <v>1377</v>
      </c>
      <c r="AS107" s="3">
        <v>44834</v>
      </c>
      <c r="AT107" s="3">
        <v>44834</v>
      </c>
      <c r="AU107" s="13" t="s">
        <v>1434</v>
      </c>
    </row>
    <row r="108" spans="1:47" ht="39" x14ac:dyDescent="0.25">
      <c r="A108">
        <v>2022</v>
      </c>
      <c r="B108" s="3">
        <v>44743</v>
      </c>
      <c r="C108" s="3">
        <v>44834</v>
      </c>
      <c r="D108" s="4" t="s">
        <v>110</v>
      </c>
      <c r="E108" s="4" t="s">
        <v>476</v>
      </c>
      <c r="F108" s="4" t="s">
        <v>541</v>
      </c>
      <c r="G108" s="4" t="s">
        <v>542</v>
      </c>
      <c r="H108" s="4" t="s">
        <v>378</v>
      </c>
      <c r="I108" s="4" t="s">
        <v>591</v>
      </c>
      <c r="J108" s="4" t="s">
        <v>111</v>
      </c>
      <c r="K108" s="4" t="s">
        <v>595</v>
      </c>
      <c r="L108" s="4" t="s">
        <v>696</v>
      </c>
      <c r="M108" s="4" t="s">
        <v>133</v>
      </c>
      <c r="N108" s="2" t="s">
        <v>146</v>
      </c>
      <c r="O108" s="4" t="s">
        <v>738</v>
      </c>
      <c r="P108" s="4" t="s">
        <v>170</v>
      </c>
      <c r="Q108" s="4" t="s">
        <v>925</v>
      </c>
      <c r="R108" s="11">
        <v>9</v>
      </c>
      <c r="S108" s="10">
        <v>0</v>
      </c>
      <c r="T108" s="2" t="s">
        <v>178</v>
      </c>
      <c r="U108" s="4" t="s">
        <v>1081</v>
      </c>
      <c r="V108" s="2">
        <v>101</v>
      </c>
      <c r="W108" s="4" t="s">
        <v>1104</v>
      </c>
      <c r="X108" s="5">
        <v>101</v>
      </c>
      <c r="Y108" s="4" t="s">
        <v>1104</v>
      </c>
      <c r="Z108" s="5">
        <v>7</v>
      </c>
      <c r="AA108" s="4" t="s">
        <v>133</v>
      </c>
      <c r="AB108" s="6">
        <v>29049</v>
      </c>
      <c r="AC108" s="5" t="s">
        <v>595</v>
      </c>
      <c r="AD108" s="5" t="s">
        <v>595</v>
      </c>
      <c r="AE108" s="5" t="s">
        <v>595</v>
      </c>
      <c r="AF108" s="5" t="s">
        <v>595</v>
      </c>
      <c r="AG108" s="4" t="s">
        <v>476</v>
      </c>
      <c r="AH108" s="4" t="s">
        <v>541</v>
      </c>
      <c r="AI108" s="4" t="s">
        <v>542</v>
      </c>
      <c r="AJ108" s="10" t="s">
        <v>1216</v>
      </c>
      <c r="AK108" s="4" t="s">
        <v>1339</v>
      </c>
      <c r="AL108" s="4" t="s">
        <v>1376</v>
      </c>
      <c r="AM108" s="14" t="s">
        <v>1435</v>
      </c>
      <c r="AN108" s="10" t="s">
        <v>1216</v>
      </c>
      <c r="AO108" s="4" t="s">
        <v>1339</v>
      </c>
      <c r="AP108" s="12" t="s">
        <v>1433</v>
      </c>
      <c r="AQ108" s="14" t="s">
        <v>1435</v>
      </c>
      <c r="AR108" s="4" t="s">
        <v>1377</v>
      </c>
      <c r="AS108" s="3">
        <v>44834</v>
      </c>
      <c r="AT108" s="3">
        <v>44834</v>
      </c>
      <c r="AU108" s="13" t="s">
        <v>1434</v>
      </c>
    </row>
    <row r="109" spans="1:47" ht="39" x14ac:dyDescent="0.25">
      <c r="A109">
        <v>2022</v>
      </c>
      <c r="B109" s="3">
        <v>44743</v>
      </c>
      <c r="C109" s="3">
        <v>44834</v>
      </c>
      <c r="D109" s="4" t="s">
        <v>110</v>
      </c>
      <c r="E109" s="4" t="s">
        <v>543</v>
      </c>
      <c r="F109" s="4" t="s">
        <v>544</v>
      </c>
      <c r="G109" s="4" t="s">
        <v>418</v>
      </c>
      <c r="H109" s="4" t="s">
        <v>379</v>
      </c>
      <c r="I109" s="4" t="s">
        <v>592</v>
      </c>
      <c r="J109" s="4" t="s">
        <v>111</v>
      </c>
      <c r="K109" s="4" t="s">
        <v>595</v>
      </c>
      <c r="L109" s="4" t="s">
        <v>697</v>
      </c>
      <c r="M109" s="4" t="s">
        <v>133</v>
      </c>
      <c r="N109" s="2" t="s">
        <v>146</v>
      </c>
      <c r="O109" s="4" t="s">
        <v>807</v>
      </c>
      <c r="P109" s="4" t="s">
        <v>153</v>
      </c>
      <c r="Q109" s="4" t="s">
        <v>926</v>
      </c>
      <c r="R109" s="10" t="s">
        <v>993</v>
      </c>
      <c r="S109" s="10">
        <v>0</v>
      </c>
      <c r="T109" s="2" t="s">
        <v>178</v>
      </c>
      <c r="U109" s="4" t="s">
        <v>1041</v>
      </c>
      <c r="V109" s="2">
        <v>101</v>
      </c>
      <c r="W109" s="4" t="s">
        <v>1104</v>
      </c>
      <c r="X109" s="5">
        <v>101</v>
      </c>
      <c r="Y109" s="4" t="s">
        <v>1104</v>
      </c>
      <c r="Z109" s="5">
        <v>7</v>
      </c>
      <c r="AA109" s="4" t="s">
        <v>133</v>
      </c>
      <c r="AB109" s="6">
        <v>29059</v>
      </c>
      <c r="AC109" s="5" t="s">
        <v>595</v>
      </c>
      <c r="AD109" s="5" t="s">
        <v>595</v>
      </c>
      <c r="AE109" s="5" t="s">
        <v>595</v>
      </c>
      <c r="AF109" s="5" t="s">
        <v>595</v>
      </c>
      <c r="AG109" s="4" t="s">
        <v>543</v>
      </c>
      <c r="AH109" s="4" t="s">
        <v>544</v>
      </c>
      <c r="AI109" s="4" t="s">
        <v>418</v>
      </c>
      <c r="AJ109" s="10" t="s">
        <v>1217</v>
      </c>
      <c r="AK109" s="4" t="s">
        <v>1340</v>
      </c>
      <c r="AL109" s="4" t="s">
        <v>1376</v>
      </c>
      <c r="AM109" s="14" t="s">
        <v>1435</v>
      </c>
      <c r="AN109" s="10" t="s">
        <v>1217</v>
      </c>
      <c r="AO109" s="4" t="s">
        <v>1340</v>
      </c>
      <c r="AP109" s="12" t="s">
        <v>1433</v>
      </c>
      <c r="AQ109" s="14" t="s">
        <v>1435</v>
      </c>
      <c r="AR109" s="4" t="s">
        <v>1377</v>
      </c>
      <c r="AS109" s="3">
        <v>44834</v>
      </c>
      <c r="AT109" s="3">
        <v>44834</v>
      </c>
      <c r="AU109" s="13" t="s">
        <v>1434</v>
      </c>
    </row>
    <row r="110" spans="1:47" ht="39" x14ac:dyDescent="0.25">
      <c r="A110">
        <v>2022</v>
      </c>
      <c r="B110" s="3">
        <v>44743</v>
      </c>
      <c r="C110" s="3">
        <v>44834</v>
      </c>
      <c r="D110" s="4" t="s">
        <v>110</v>
      </c>
      <c r="E110" s="4" t="s">
        <v>545</v>
      </c>
      <c r="F110" s="4" t="s">
        <v>546</v>
      </c>
      <c r="G110" s="4" t="s">
        <v>547</v>
      </c>
      <c r="H110" s="4" t="s">
        <v>380</v>
      </c>
      <c r="I110" s="4" t="s">
        <v>593</v>
      </c>
      <c r="J110" s="4" t="s">
        <v>111</v>
      </c>
      <c r="K110" s="4" t="s">
        <v>595</v>
      </c>
      <c r="L110" s="4" t="s">
        <v>698</v>
      </c>
      <c r="M110" s="4" t="s">
        <v>115</v>
      </c>
      <c r="N110" s="2" t="s">
        <v>146</v>
      </c>
      <c r="O110" s="4" t="s">
        <v>737</v>
      </c>
      <c r="P110" s="4" t="s">
        <v>153</v>
      </c>
      <c r="Q110" s="4" t="s">
        <v>927</v>
      </c>
      <c r="R110" s="11">
        <v>5741</v>
      </c>
      <c r="S110" s="10">
        <v>0</v>
      </c>
      <c r="T110" s="2" t="s">
        <v>178</v>
      </c>
      <c r="U110" s="4" t="s">
        <v>1082</v>
      </c>
      <c r="V110">
        <v>114</v>
      </c>
      <c r="W110" s="4" t="s">
        <v>115</v>
      </c>
      <c r="X110">
        <v>114</v>
      </c>
      <c r="Y110" s="4" t="s">
        <v>115</v>
      </c>
      <c r="Z110">
        <v>21</v>
      </c>
      <c r="AA110" s="4" t="s">
        <v>115</v>
      </c>
      <c r="AB110" s="6">
        <v>72440</v>
      </c>
      <c r="AC110" s="5" t="s">
        <v>595</v>
      </c>
      <c r="AD110" s="5" t="s">
        <v>595</v>
      </c>
      <c r="AE110" s="5" t="s">
        <v>595</v>
      </c>
      <c r="AF110" s="5" t="s">
        <v>595</v>
      </c>
      <c r="AG110" s="4" t="s">
        <v>545</v>
      </c>
      <c r="AH110" s="4" t="s">
        <v>546</v>
      </c>
      <c r="AI110" s="4" t="s">
        <v>547</v>
      </c>
      <c r="AJ110" s="11">
        <v>2226044913</v>
      </c>
      <c r="AK110" s="4" t="s">
        <v>1341</v>
      </c>
      <c r="AL110" s="4" t="s">
        <v>1376</v>
      </c>
      <c r="AM110" s="14" t="s">
        <v>1435</v>
      </c>
      <c r="AN110" s="11">
        <v>2226044913</v>
      </c>
      <c r="AO110" s="4" t="s">
        <v>1341</v>
      </c>
      <c r="AP110" s="12" t="s">
        <v>1433</v>
      </c>
      <c r="AQ110" s="14" t="s">
        <v>1435</v>
      </c>
      <c r="AR110" s="4" t="s">
        <v>1377</v>
      </c>
      <c r="AS110" s="3">
        <v>44834</v>
      </c>
      <c r="AT110" s="3">
        <v>44834</v>
      </c>
      <c r="AU110" s="13" t="s">
        <v>1434</v>
      </c>
    </row>
    <row r="111" spans="1:47" ht="39" x14ac:dyDescent="0.25">
      <c r="A111">
        <v>2022</v>
      </c>
      <c r="B111" s="3">
        <v>44743</v>
      </c>
      <c r="C111" s="3">
        <v>44834</v>
      </c>
      <c r="D111" s="4" t="s">
        <v>110</v>
      </c>
      <c r="E111" s="4" t="s">
        <v>548</v>
      </c>
      <c r="F111" s="4" t="s">
        <v>549</v>
      </c>
      <c r="G111" s="4" t="s">
        <v>550</v>
      </c>
      <c r="H111" s="4" t="s">
        <v>381</v>
      </c>
      <c r="I111" s="4" t="s">
        <v>591</v>
      </c>
      <c r="J111" s="4" t="s">
        <v>111</v>
      </c>
      <c r="K111" s="4" t="s">
        <v>595</v>
      </c>
      <c r="L111" s="4" t="s">
        <v>699</v>
      </c>
      <c r="M111" s="4" t="s">
        <v>143</v>
      </c>
      <c r="N111" s="2" t="s">
        <v>146</v>
      </c>
      <c r="O111" s="4" t="s">
        <v>808</v>
      </c>
      <c r="P111" s="4" t="s">
        <v>153</v>
      </c>
      <c r="Q111" s="4" t="s">
        <v>928</v>
      </c>
      <c r="R111" s="11">
        <v>8</v>
      </c>
      <c r="S111" s="11">
        <v>308</v>
      </c>
      <c r="T111" s="2" t="s">
        <v>178</v>
      </c>
      <c r="U111" s="4" t="s">
        <v>1083</v>
      </c>
      <c r="V111">
        <v>15</v>
      </c>
      <c r="W111" s="4" t="s">
        <v>1122</v>
      </c>
      <c r="X111">
        <v>15</v>
      </c>
      <c r="Y111" s="4" t="s">
        <v>1122</v>
      </c>
      <c r="Z111" s="5">
        <v>9</v>
      </c>
      <c r="AA111" s="4" t="s">
        <v>143</v>
      </c>
      <c r="AB111" s="10" t="s">
        <v>1143</v>
      </c>
      <c r="AC111" s="5" t="s">
        <v>595</v>
      </c>
      <c r="AD111" s="5" t="s">
        <v>595</v>
      </c>
      <c r="AE111" s="5" t="s">
        <v>595</v>
      </c>
      <c r="AF111" s="5" t="s">
        <v>595</v>
      </c>
      <c r="AG111" s="4" t="s">
        <v>548</v>
      </c>
      <c r="AH111" s="4" t="s">
        <v>549</v>
      </c>
      <c r="AI111" s="4" t="s">
        <v>550</v>
      </c>
      <c r="AJ111" s="10" t="s">
        <v>1218</v>
      </c>
      <c r="AK111" s="4" t="s">
        <v>1342</v>
      </c>
      <c r="AL111" s="4" t="s">
        <v>1376</v>
      </c>
      <c r="AM111" s="14" t="s">
        <v>1435</v>
      </c>
      <c r="AN111" s="10" t="s">
        <v>1218</v>
      </c>
      <c r="AO111" s="4" t="s">
        <v>1342</v>
      </c>
      <c r="AP111" s="12" t="s">
        <v>1433</v>
      </c>
      <c r="AQ111" s="14" t="s">
        <v>1435</v>
      </c>
      <c r="AR111" s="4" t="s">
        <v>1377</v>
      </c>
      <c r="AS111" s="3">
        <v>44834</v>
      </c>
      <c r="AT111" s="3">
        <v>44834</v>
      </c>
      <c r="AU111" s="13" t="s">
        <v>1434</v>
      </c>
    </row>
    <row r="112" spans="1:47" ht="39" x14ac:dyDescent="0.25">
      <c r="A112">
        <v>2022</v>
      </c>
      <c r="B112" s="3">
        <v>44743</v>
      </c>
      <c r="C112" s="3">
        <v>44834</v>
      </c>
      <c r="D112" s="4" t="s">
        <v>110</v>
      </c>
      <c r="E112" s="4" t="s">
        <v>551</v>
      </c>
      <c r="F112" s="4" t="s">
        <v>276</v>
      </c>
      <c r="G112" s="4" t="s">
        <v>324</v>
      </c>
      <c r="H112" s="4" t="s">
        <v>382</v>
      </c>
      <c r="I112" s="4" t="s">
        <v>593</v>
      </c>
      <c r="J112" s="4" t="s">
        <v>111</v>
      </c>
      <c r="K112" s="4" t="s">
        <v>595</v>
      </c>
      <c r="L112" s="4" t="s">
        <v>700</v>
      </c>
      <c r="M112" s="4" t="s">
        <v>143</v>
      </c>
      <c r="N112" s="2" t="s">
        <v>146</v>
      </c>
      <c r="O112" s="4" t="s">
        <v>809</v>
      </c>
      <c r="P112" s="4" t="s">
        <v>172</v>
      </c>
      <c r="Q112" s="4" t="s">
        <v>929</v>
      </c>
      <c r="R112" s="11">
        <v>2360</v>
      </c>
      <c r="S112" s="10">
        <v>0</v>
      </c>
      <c r="T112" s="2" t="s">
        <v>178</v>
      </c>
      <c r="U112" s="4" t="s">
        <v>1084</v>
      </c>
      <c r="V112">
        <v>16</v>
      </c>
      <c r="W112" s="4" t="s">
        <v>1115</v>
      </c>
      <c r="X112">
        <v>16</v>
      </c>
      <c r="Y112" s="4" t="s">
        <v>1115</v>
      </c>
      <c r="Z112" s="5">
        <v>9</v>
      </c>
      <c r="AA112" s="4" t="s">
        <v>143</v>
      </c>
      <c r="AB112" s="6">
        <v>11930</v>
      </c>
      <c r="AC112" s="5" t="s">
        <v>595</v>
      </c>
      <c r="AD112" s="5" t="s">
        <v>595</v>
      </c>
      <c r="AE112" s="5" t="s">
        <v>595</v>
      </c>
      <c r="AF112" s="5" t="s">
        <v>595</v>
      </c>
      <c r="AG112" s="4" t="s">
        <v>551</v>
      </c>
      <c r="AH112" s="4" t="s">
        <v>276</v>
      </c>
      <c r="AI112" s="4" t="s">
        <v>324</v>
      </c>
      <c r="AJ112" s="11">
        <v>5559502360</v>
      </c>
      <c r="AK112" s="4" t="s">
        <v>1343</v>
      </c>
      <c r="AL112" s="4" t="s">
        <v>1376</v>
      </c>
      <c r="AM112" s="14" t="s">
        <v>1435</v>
      </c>
      <c r="AN112" s="11">
        <v>5559502360</v>
      </c>
      <c r="AO112" s="4" t="s">
        <v>1343</v>
      </c>
      <c r="AP112" s="12" t="s">
        <v>1433</v>
      </c>
      <c r="AQ112" s="14" t="s">
        <v>1435</v>
      </c>
      <c r="AR112" s="4" t="s">
        <v>1377</v>
      </c>
      <c r="AS112" s="3">
        <v>44834</v>
      </c>
      <c r="AT112" s="3">
        <v>44834</v>
      </c>
      <c r="AU112" s="13" t="s">
        <v>1434</v>
      </c>
    </row>
    <row r="113" spans="1:47" ht="39" x14ac:dyDescent="0.25">
      <c r="A113">
        <v>2022</v>
      </c>
      <c r="B113" s="3">
        <v>44743</v>
      </c>
      <c r="C113" s="3">
        <v>44834</v>
      </c>
      <c r="D113" s="4" t="s">
        <v>110</v>
      </c>
      <c r="E113" s="4" t="s">
        <v>552</v>
      </c>
      <c r="F113" s="4" t="s">
        <v>553</v>
      </c>
      <c r="G113" s="4" t="s">
        <v>554</v>
      </c>
      <c r="H113" s="4" t="s">
        <v>383</v>
      </c>
      <c r="I113" s="4" t="s">
        <v>593</v>
      </c>
      <c r="J113" s="4" t="s">
        <v>111</v>
      </c>
      <c r="K113" s="4" t="s">
        <v>595</v>
      </c>
      <c r="L113" s="4" t="s">
        <v>701</v>
      </c>
      <c r="M113" s="4" t="s">
        <v>117</v>
      </c>
      <c r="N113" s="2" t="s">
        <v>146</v>
      </c>
      <c r="O113" s="4" t="s">
        <v>810</v>
      </c>
      <c r="P113" s="4" t="s">
        <v>153</v>
      </c>
      <c r="Q113" s="4" t="s">
        <v>930</v>
      </c>
      <c r="R113" s="10" t="s">
        <v>994</v>
      </c>
      <c r="S113" s="10">
        <v>0</v>
      </c>
      <c r="T113" s="2" t="s">
        <v>178</v>
      </c>
      <c r="U113" s="4" t="s">
        <v>1019</v>
      </c>
      <c r="V113">
        <v>7</v>
      </c>
      <c r="W113" s="4" t="s">
        <v>1128</v>
      </c>
      <c r="X113">
        <v>7</v>
      </c>
      <c r="Y113" s="4" t="s">
        <v>1128</v>
      </c>
      <c r="Z113">
        <v>11</v>
      </c>
      <c r="AA113" s="4" t="s">
        <v>117</v>
      </c>
      <c r="AB113" s="6">
        <v>38000</v>
      </c>
      <c r="AC113" s="5" t="s">
        <v>595</v>
      </c>
      <c r="AD113" s="5" t="s">
        <v>595</v>
      </c>
      <c r="AE113" s="5" t="s">
        <v>595</v>
      </c>
      <c r="AF113" s="5" t="s">
        <v>595</v>
      </c>
      <c r="AG113" s="4" t="s">
        <v>552</v>
      </c>
      <c r="AH113" s="4" t="s">
        <v>553</v>
      </c>
      <c r="AI113" s="4" t="s">
        <v>554</v>
      </c>
      <c r="AJ113" s="10" t="s">
        <v>1219</v>
      </c>
      <c r="AK113" s="4" t="s">
        <v>1344</v>
      </c>
      <c r="AL113" s="4" t="s">
        <v>1376</v>
      </c>
      <c r="AM113" s="14" t="s">
        <v>1435</v>
      </c>
      <c r="AN113" s="10" t="s">
        <v>1219</v>
      </c>
      <c r="AO113" s="4" t="s">
        <v>1344</v>
      </c>
      <c r="AP113" s="12" t="s">
        <v>1433</v>
      </c>
      <c r="AQ113" s="14" t="s">
        <v>1435</v>
      </c>
      <c r="AR113" s="4" t="s">
        <v>1377</v>
      </c>
      <c r="AS113" s="3">
        <v>44834</v>
      </c>
      <c r="AT113" s="3">
        <v>44834</v>
      </c>
      <c r="AU113" s="13" t="s">
        <v>1434</v>
      </c>
    </row>
    <row r="114" spans="1:47" ht="39" x14ac:dyDescent="0.25">
      <c r="A114">
        <v>2022</v>
      </c>
      <c r="B114" s="3">
        <v>44743</v>
      </c>
      <c r="C114" s="3">
        <v>44834</v>
      </c>
      <c r="D114" s="4" t="s">
        <v>109</v>
      </c>
      <c r="E114" s="4" t="s">
        <v>384</v>
      </c>
      <c r="F114" s="4" t="s">
        <v>385</v>
      </c>
      <c r="G114" s="4" t="s">
        <v>347</v>
      </c>
      <c r="H114" s="4" t="s">
        <v>1421</v>
      </c>
      <c r="I114" s="4" t="s">
        <v>592</v>
      </c>
      <c r="J114" s="4" t="s">
        <v>111</v>
      </c>
      <c r="K114" s="4" t="s">
        <v>595</v>
      </c>
      <c r="L114" s="4" t="s">
        <v>702</v>
      </c>
      <c r="M114" s="4" t="s">
        <v>133</v>
      </c>
      <c r="N114" s="2" t="s">
        <v>146</v>
      </c>
      <c r="O114" s="4" t="s">
        <v>811</v>
      </c>
      <c r="P114" s="4" t="s">
        <v>153</v>
      </c>
      <c r="Q114" s="4" t="s">
        <v>931</v>
      </c>
      <c r="R114" s="11">
        <v>950</v>
      </c>
      <c r="S114" s="10">
        <v>0</v>
      </c>
      <c r="T114" s="2" t="s">
        <v>178</v>
      </c>
      <c r="U114" s="4" t="s">
        <v>1085</v>
      </c>
      <c r="V114" s="2">
        <v>101</v>
      </c>
      <c r="W114" s="4" t="s">
        <v>1104</v>
      </c>
      <c r="X114" s="5">
        <v>101</v>
      </c>
      <c r="Y114" s="4" t="s">
        <v>1104</v>
      </c>
      <c r="Z114" s="5">
        <v>7</v>
      </c>
      <c r="AA114" s="4" t="s">
        <v>133</v>
      </c>
      <c r="AB114" s="6">
        <v>29000</v>
      </c>
      <c r="AC114" s="5" t="s">
        <v>595</v>
      </c>
      <c r="AD114" s="5" t="s">
        <v>595</v>
      </c>
      <c r="AE114" s="5" t="s">
        <v>595</v>
      </c>
      <c r="AF114" s="5" t="s">
        <v>595</v>
      </c>
      <c r="AG114" s="4" t="s">
        <v>384</v>
      </c>
      <c r="AH114" s="4" t="s">
        <v>385</v>
      </c>
      <c r="AI114" s="4" t="s">
        <v>347</v>
      </c>
      <c r="AJ114" s="10" t="s">
        <v>1220</v>
      </c>
      <c r="AK114" s="4" t="s">
        <v>1345</v>
      </c>
      <c r="AL114" s="4" t="s">
        <v>1375</v>
      </c>
      <c r="AM114" s="14" t="s">
        <v>1435</v>
      </c>
      <c r="AN114" s="10" t="s">
        <v>1220</v>
      </c>
      <c r="AO114" s="4" t="s">
        <v>1345</v>
      </c>
      <c r="AP114" s="12" t="s">
        <v>1433</v>
      </c>
      <c r="AQ114" s="14" t="s">
        <v>1435</v>
      </c>
      <c r="AR114" s="4" t="s">
        <v>1377</v>
      </c>
      <c r="AS114" s="3">
        <v>44834</v>
      </c>
      <c r="AT114" s="3">
        <v>44834</v>
      </c>
      <c r="AU114" s="13" t="s">
        <v>1434</v>
      </c>
    </row>
    <row r="115" spans="1:47" ht="39" x14ac:dyDescent="0.25">
      <c r="A115">
        <v>2022</v>
      </c>
      <c r="B115" s="3">
        <v>44743</v>
      </c>
      <c r="C115" s="3">
        <v>44834</v>
      </c>
      <c r="D115" s="4" t="s">
        <v>110</v>
      </c>
      <c r="E115" s="4" t="s">
        <v>555</v>
      </c>
      <c r="F115" s="4" t="s">
        <v>550</v>
      </c>
      <c r="G115" s="4" t="s">
        <v>418</v>
      </c>
      <c r="H115" s="4" t="s">
        <v>386</v>
      </c>
      <c r="I115" s="4" t="s">
        <v>591</v>
      </c>
      <c r="J115" s="4" t="s">
        <v>111</v>
      </c>
      <c r="K115" s="4" t="s">
        <v>595</v>
      </c>
      <c r="L115" s="4" t="s">
        <v>703</v>
      </c>
      <c r="M115" s="4" t="s">
        <v>133</v>
      </c>
      <c r="N115" s="2" t="s">
        <v>146</v>
      </c>
      <c r="O115" s="4" t="s">
        <v>812</v>
      </c>
      <c r="P115" s="4" t="s">
        <v>153</v>
      </c>
      <c r="Q115" s="4" t="s">
        <v>932</v>
      </c>
      <c r="R115" s="11">
        <v>294</v>
      </c>
      <c r="S115" s="10" t="s">
        <v>995</v>
      </c>
      <c r="T115" s="2" t="s">
        <v>187</v>
      </c>
      <c r="U115" s="4" t="s">
        <v>1042</v>
      </c>
      <c r="V115" s="2">
        <v>101</v>
      </c>
      <c r="W115" s="4" t="s">
        <v>1104</v>
      </c>
      <c r="X115" s="5">
        <v>101</v>
      </c>
      <c r="Y115" s="4" t="s">
        <v>1104</v>
      </c>
      <c r="Z115" s="5">
        <v>7</v>
      </c>
      <c r="AA115" s="4" t="s">
        <v>133</v>
      </c>
      <c r="AB115" s="6">
        <v>29023</v>
      </c>
      <c r="AC115" s="5" t="s">
        <v>595</v>
      </c>
      <c r="AD115" s="5" t="s">
        <v>595</v>
      </c>
      <c r="AE115" s="5" t="s">
        <v>595</v>
      </c>
      <c r="AF115" s="5" t="s">
        <v>595</v>
      </c>
      <c r="AG115" s="4" t="s">
        <v>555</v>
      </c>
      <c r="AH115" s="4" t="s">
        <v>550</v>
      </c>
      <c r="AI115" s="4" t="s">
        <v>418</v>
      </c>
      <c r="AJ115" s="10" t="s">
        <v>1221</v>
      </c>
      <c r="AK115" s="4" t="s">
        <v>1346</v>
      </c>
      <c r="AL115" s="4" t="s">
        <v>1376</v>
      </c>
      <c r="AM115" s="14" t="s">
        <v>1435</v>
      </c>
      <c r="AN115" s="10" t="s">
        <v>1221</v>
      </c>
      <c r="AO115" s="4" t="s">
        <v>1346</v>
      </c>
      <c r="AP115" s="12" t="s">
        <v>1433</v>
      </c>
      <c r="AQ115" s="14" t="s">
        <v>1435</v>
      </c>
      <c r="AR115" s="4" t="s">
        <v>1377</v>
      </c>
      <c r="AS115" s="3">
        <v>44834</v>
      </c>
      <c r="AT115" s="3">
        <v>44834</v>
      </c>
      <c r="AU115" s="13" t="s">
        <v>1434</v>
      </c>
    </row>
    <row r="116" spans="1:47" ht="39" x14ac:dyDescent="0.25">
      <c r="A116">
        <v>2022</v>
      </c>
      <c r="B116" s="3">
        <v>44743</v>
      </c>
      <c r="C116" s="3">
        <v>44834</v>
      </c>
      <c r="D116" s="4" t="s">
        <v>109</v>
      </c>
      <c r="E116" s="4" t="s">
        <v>387</v>
      </c>
      <c r="F116" s="4" t="s">
        <v>388</v>
      </c>
      <c r="G116" s="4" t="s">
        <v>389</v>
      </c>
      <c r="H116" s="4" t="s">
        <v>1422</v>
      </c>
      <c r="I116" s="4" t="s">
        <v>592</v>
      </c>
      <c r="J116" s="4" t="s">
        <v>111</v>
      </c>
      <c r="K116" s="4" t="s">
        <v>595</v>
      </c>
      <c r="L116" s="4" t="s">
        <v>704</v>
      </c>
      <c r="M116" s="4" t="s">
        <v>133</v>
      </c>
      <c r="N116" s="2" t="s">
        <v>146</v>
      </c>
      <c r="O116" s="4" t="s">
        <v>791</v>
      </c>
      <c r="P116" s="4" t="s">
        <v>172</v>
      </c>
      <c r="Q116" s="4" t="s">
        <v>933</v>
      </c>
      <c r="R116" s="10" t="s">
        <v>996</v>
      </c>
      <c r="S116" s="10">
        <v>0</v>
      </c>
      <c r="T116" s="2" t="s">
        <v>178</v>
      </c>
      <c r="U116" s="4" t="s">
        <v>1086</v>
      </c>
      <c r="V116" s="2">
        <v>101</v>
      </c>
      <c r="W116" s="4" t="s">
        <v>1104</v>
      </c>
      <c r="X116" s="5">
        <v>101</v>
      </c>
      <c r="Y116" s="4" t="s">
        <v>1104</v>
      </c>
      <c r="Z116" s="5">
        <v>7</v>
      </c>
      <c r="AA116" s="4" t="s">
        <v>133</v>
      </c>
      <c r="AB116" s="6">
        <v>29094</v>
      </c>
      <c r="AC116" s="5" t="s">
        <v>595</v>
      </c>
      <c r="AD116" s="5" t="s">
        <v>595</v>
      </c>
      <c r="AE116" s="5" t="s">
        <v>595</v>
      </c>
      <c r="AF116" s="5" t="s">
        <v>595</v>
      </c>
      <c r="AG116" s="4" t="s">
        <v>387</v>
      </c>
      <c r="AH116" s="4" t="s">
        <v>388</v>
      </c>
      <c r="AI116" s="4" t="s">
        <v>389</v>
      </c>
      <c r="AJ116" s="11">
        <v>9612482612</v>
      </c>
      <c r="AK116" s="4" t="s">
        <v>1347</v>
      </c>
      <c r="AL116" s="4" t="s">
        <v>1375</v>
      </c>
      <c r="AM116" s="14" t="s">
        <v>1435</v>
      </c>
      <c r="AN116" s="11">
        <v>9612482612</v>
      </c>
      <c r="AO116" s="4" t="s">
        <v>1347</v>
      </c>
      <c r="AP116" s="12" t="s">
        <v>1433</v>
      </c>
      <c r="AQ116" s="14" t="s">
        <v>1435</v>
      </c>
      <c r="AR116" s="4" t="s">
        <v>1377</v>
      </c>
      <c r="AS116" s="3">
        <v>44834</v>
      </c>
      <c r="AT116" s="3">
        <v>44834</v>
      </c>
      <c r="AU116" s="13" t="s">
        <v>1434</v>
      </c>
    </row>
    <row r="117" spans="1:47" ht="39" x14ac:dyDescent="0.25">
      <c r="A117">
        <v>2022</v>
      </c>
      <c r="B117" s="3">
        <v>44743</v>
      </c>
      <c r="C117" s="3">
        <v>44834</v>
      </c>
      <c r="D117" s="4" t="s">
        <v>109</v>
      </c>
      <c r="E117" s="4" t="s">
        <v>390</v>
      </c>
      <c r="F117" s="4" t="s">
        <v>324</v>
      </c>
      <c r="G117" s="4" t="s">
        <v>391</v>
      </c>
      <c r="H117" s="4" t="s">
        <v>1423</v>
      </c>
      <c r="I117" s="4" t="s">
        <v>591</v>
      </c>
      <c r="J117" s="4" t="s">
        <v>111</v>
      </c>
      <c r="K117" s="4" t="s">
        <v>595</v>
      </c>
      <c r="L117" s="4" t="s">
        <v>705</v>
      </c>
      <c r="M117" s="4" t="s">
        <v>133</v>
      </c>
      <c r="N117" s="2" t="s">
        <v>146</v>
      </c>
      <c r="O117" s="4" t="s">
        <v>736</v>
      </c>
      <c r="P117" s="4" t="s">
        <v>153</v>
      </c>
      <c r="Q117" s="4" t="s">
        <v>934</v>
      </c>
      <c r="R117" s="11">
        <v>338</v>
      </c>
      <c r="S117" s="10">
        <v>0</v>
      </c>
      <c r="T117" s="2" t="s">
        <v>178</v>
      </c>
      <c r="U117" s="4" t="s">
        <v>1087</v>
      </c>
      <c r="V117" s="2">
        <v>101</v>
      </c>
      <c r="W117" s="4" t="s">
        <v>1104</v>
      </c>
      <c r="X117" s="5">
        <v>101</v>
      </c>
      <c r="Y117" s="4" t="s">
        <v>1104</v>
      </c>
      <c r="Z117" s="5">
        <v>7</v>
      </c>
      <c r="AA117" s="4" t="s">
        <v>133</v>
      </c>
      <c r="AB117" s="6">
        <v>29019</v>
      </c>
      <c r="AC117" s="5" t="s">
        <v>595</v>
      </c>
      <c r="AD117" s="5" t="s">
        <v>595</v>
      </c>
      <c r="AE117" s="5" t="s">
        <v>595</v>
      </c>
      <c r="AF117" s="5" t="s">
        <v>595</v>
      </c>
      <c r="AG117" s="4" t="s">
        <v>390</v>
      </c>
      <c r="AH117" s="4" t="s">
        <v>324</v>
      </c>
      <c r="AI117" s="4" t="s">
        <v>391</v>
      </c>
      <c r="AJ117" s="10" t="s">
        <v>1222</v>
      </c>
      <c r="AK117" s="4" t="s">
        <v>1348</v>
      </c>
      <c r="AL117" s="4" t="s">
        <v>1375</v>
      </c>
      <c r="AM117" s="14" t="s">
        <v>1435</v>
      </c>
      <c r="AN117" s="10" t="s">
        <v>1222</v>
      </c>
      <c r="AO117" s="4" t="s">
        <v>1348</v>
      </c>
      <c r="AP117" s="12" t="s">
        <v>1433</v>
      </c>
      <c r="AQ117" s="14" t="s">
        <v>1435</v>
      </c>
      <c r="AR117" s="4" t="s">
        <v>1377</v>
      </c>
      <c r="AS117" s="3">
        <v>44834</v>
      </c>
      <c r="AT117" s="3">
        <v>44834</v>
      </c>
      <c r="AU117" s="13" t="s">
        <v>1434</v>
      </c>
    </row>
    <row r="118" spans="1:47" ht="39" x14ac:dyDescent="0.25">
      <c r="A118">
        <v>2022</v>
      </c>
      <c r="B118" s="3">
        <v>44743</v>
      </c>
      <c r="C118" s="3">
        <v>44834</v>
      </c>
      <c r="D118" s="4" t="s">
        <v>109</v>
      </c>
      <c r="E118" s="4" t="s">
        <v>484</v>
      </c>
      <c r="F118" s="4" t="s">
        <v>485</v>
      </c>
      <c r="G118" s="4" t="s">
        <v>252</v>
      </c>
      <c r="H118" s="4" t="s">
        <v>1424</v>
      </c>
      <c r="I118" s="4" t="s">
        <v>592</v>
      </c>
      <c r="J118" s="4" t="s">
        <v>111</v>
      </c>
      <c r="K118" s="4" t="s">
        <v>595</v>
      </c>
      <c r="L118" s="4" t="s">
        <v>706</v>
      </c>
      <c r="M118" s="4" t="s">
        <v>732</v>
      </c>
      <c r="N118" s="2" t="s">
        <v>146</v>
      </c>
      <c r="O118" s="4" t="s">
        <v>775</v>
      </c>
      <c r="P118" s="4" t="s">
        <v>153</v>
      </c>
      <c r="Q118" s="4" t="s">
        <v>935</v>
      </c>
      <c r="R118" s="11">
        <v>37</v>
      </c>
      <c r="S118" s="10">
        <v>0</v>
      </c>
      <c r="T118" s="2" t="s">
        <v>178</v>
      </c>
      <c r="U118" s="4" t="s">
        <v>1019</v>
      </c>
      <c r="V118">
        <v>189</v>
      </c>
      <c r="W118" s="4" t="s">
        <v>1129</v>
      </c>
      <c r="X118">
        <v>189</v>
      </c>
      <c r="Y118" s="4" t="s">
        <v>1129</v>
      </c>
      <c r="Z118">
        <v>30</v>
      </c>
      <c r="AA118" s="4" t="s">
        <v>732</v>
      </c>
      <c r="AB118" s="6">
        <v>92800</v>
      </c>
      <c r="AC118" s="5" t="s">
        <v>595</v>
      </c>
      <c r="AD118" s="5" t="s">
        <v>595</v>
      </c>
      <c r="AE118" s="5" t="s">
        <v>595</v>
      </c>
      <c r="AF118" s="5" t="s">
        <v>595</v>
      </c>
      <c r="AG118" s="4" t="s">
        <v>484</v>
      </c>
      <c r="AH118" s="4" t="s">
        <v>485</v>
      </c>
      <c r="AI118" s="4" t="s">
        <v>252</v>
      </c>
      <c r="AJ118" s="10" t="s">
        <v>1223</v>
      </c>
      <c r="AK118" s="4" t="s">
        <v>1349</v>
      </c>
      <c r="AL118" s="4" t="s">
        <v>1375</v>
      </c>
      <c r="AM118" s="14" t="s">
        <v>1435</v>
      </c>
      <c r="AN118" s="10" t="s">
        <v>1223</v>
      </c>
      <c r="AO118" s="4" t="s">
        <v>1349</v>
      </c>
      <c r="AP118" s="12" t="s">
        <v>1433</v>
      </c>
      <c r="AQ118" s="14" t="s">
        <v>1435</v>
      </c>
      <c r="AR118" s="4" t="s">
        <v>1377</v>
      </c>
      <c r="AS118" s="3">
        <v>44834</v>
      </c>
      <c r="AT118" s="3">
        <v>44834</v>
      </c>
      <c r="AU118" s="13" t="s">
        <v>1434</v>
      </c>
    </row>
    <row r="119" spans="1:47" ht="39" x14ac:dyDescent="0.25">
      <c r="A119">
        <v>2022</v>
      </c>
      <c r="B119" s="3">
        <v>44743</v>
      </c>
      <c r="C119" s="3">
        <v>44834</v>
      </c>
      <c r="D119" s="4" t="s">
        <v>110</v>
      </c>
      <c r="E119" s="4" t="s">
        <v>556</v>
      </c>
      <c r="F119" s="4" t="s">
        <v>557</v>
      </c>
      <c r="G119" s="4" t="s">
        <v>558</v>
      </c>
      <c r="H119" s="4" t="s">
        <v>392</v>
      </c>
      <c r="I119" s="4" t="s">
        <v>592</v>
      </c>
      <c r="J119" s="4" t="s">
        <v>111</v>
      </c>
      <c r="K119" s="4" t="s">
        <v>595</v>
      </c>
      <c r="L119" s="4" t="s">
        <v>707</v>
      </c>
      <c r="M119" s="4" t="s">
        <v>138</v>
      </c>
      <c r="N119" s="2" t="s">
        <v>146</v>
      </c>
      <c r="O119" s="4" t="s">
        <v>813</v>
      </c>
      <c r="P119" s="4" t="s">
        <v>153</v>
      </c>
      <c r="Q119" s="6">
        <v>46</v>
      </c>
      <c r="R119" s="11">
        <v>556</v>
      </c>
      <c r="S119" s="10">
        <v>0</v>
      </c>
      <c r="T119" s="2" t="s">
        <v>178</v>
      </c>
      <c r="U119" s="4" t="s">
        <v>1088</v>
      </c>
      <c r="V119">
        <v>50</v>
      </c>
      <c r="W119" s="4" t="s">
        <v>1118</v>
      </c>
      <c r="X119">
        <v>50</v>
      </c>
      <c r="Y119" s="4" t="s">
        <v>1118</v>
      </c>
      <c r="Z119">
        <v>31</v>
      </c>
      <c r="AA119" s="4" t="s">
        <v>138</v>
      </c>
      <c r="AB119" s="6">
        <v>97147</v>
      </c>
      <c r="AC119" s="5" t="s">
        <v>595</v>
      </c>
      <c r="AD119" s="5" t="s">
        <v>595</v>
      </c>
      <c r="AE119" s="5" t="s">
        <v>595</v>
      </c>
      <c r="AF119" s="5" t="s">
        <v>595</v>
      </c>
      <c r="AG119" s="4" t="s">
        <v>556</v>
      </c>
      <c r="AH119" s="4" t="s">
        <v>557</v>
      </c>
      <c r="AI119" s="4" t="s">
        <v>558</v>
      </c>
      <c r="AJ119" s="10" t="s">
        <v>1224</v>
      </c>
      <c r="AK119" s="4" t="s">
        <v>1350</v>
      </c>
      <c r="AL119" s="4" t="s">
        <v>1376</v>
      </c>
      <c r="AM119" s="14" t="s">
        <v>1435</v>
      </c>
      <c r="AN119" s="10" t="s">
        <v>1224</v>
      </c>
      <c r="AO119" s="4" t="s">
        <v>1350</v>
      </c>
      <c r="AP119" s="12" t="s">
        <v>1433</v>
      </c>
      <c r="AQ119" s="14" t="s">
        <v>1435</v>
      </c>
      <c r="AR119" s="4" t="s">
        <v>1377</v>
      </c>
      <c r="AS119" s="3">
        <v>44834</v>
      </c>
      <c r="AT119" s="3">
        <v>44834</v>
      </c>
      <c r="AU119" s="13" t="s">
        <v>1434</v>
      </c>
    </row>
    <row r="120" spans="1:47" ht="39" x14ac:dyDescent="0.25">
      <c r="A120">
        <v>2022</v>
      </c>
      <c r="B120" s="3">
        <v>44743</v>
      </c>
      <c r="C120" s="3">
        <v>44834</v>
      </c>
      <c r="D120" s="4" t="s">
        <v>109</v>
      </c>
      <c r="E120" s="4" t="s">
        <v>393</v>
      </c>
      <c r="F120" s="4" t="s">
        <v>394</v>
      </c>
      <c r="G120" s="4" t="s">
        <v>395</v>
      </c>
      <c r="H120" s="4" t="s">
        <v>1425</v>
      </c>
      <c r="I120" s="4" t="s">
        <v>592</v>
      </c>
      <c r="J120" s="4" t="s">
        <v>111</v>
      </c>
      <c r="K120" s="4" t="s">
        <v>595</v>
      </c>
      <c r="L120" s="4" t="s">
        <v>708</v>
      </c>
      <c r="M120" s="4" t="s">
        <v>133</v>
      </c>
      <c r="N120" s="2" t="s">
        <v>146</v>
      </c>
      <c r="O120" s="4" t="s">
        <v>804</v>
      </c>
      <c r="P120" s="4" t="s">
        <v>172</v>
      </c>
      <c r="Q120" s="4" t="s">
        <v>936</v>
      </c>
      <c r="R120" s="11">
        <v>2382</v>
      </c>
      <c r="S120" s="10" t="s">
        <v>997</v>
      </c>
      <c r="T120" s="2" t="s">
        <v>178</v>
      </c>
      <c r="U120" s="4" t="s">
        <v>1089</v>
      </c>
      <c r="V120" s="2">
        <v>101</v>
      </c>
      <c r="W120" s="4" t="s">
        <v>1104</v>
      </c>
      <c r="X120" s="5">
        <v>101</v>
      </c>
      <c r="Y120" s="4" t="s">
        <v>1104</v>
      </c>
      <c r="Z120" s="5">
        <v>7</v>
      </c>
      <c r="AA120" s="4" t="s">
        <v>133</v>
      </c>
      <c r="AB120" s="6">
        <v>29060</v>
      </c>
      <c r="AC120" s="5" t="s">
        <v>595</v>
      </c>
      <c r="AD120" s="5" t="s">
        <v>595</v>
      </c>
      <c r="AE120" s="5" t="s">
        <v>595</v>
      </c>
      <c r="AF120" s="5" t="s">
        <v>595</v>
      </c>
      <c r="AG120" s="4" t="s">
        <v>393</v>
      </c>
      <c r="AH120" s="4" t="s">
        <v>394</v>
      </c>
      <c r="AI120" s="4" t="s">
        <v>395</v>
      </c>
      <c r="AJ120" s="11">
        <v>9992285880</v>
      </c>
      <c r="AK120" s="4" t="s">
        <v>1351</v>
      </c>
      <c r="AL120" s="4" t="s">
        <v>1375</v>
      </c>
      <c r="AM120" s="14" t="s">
        <v>1435</v>
      </c>
      <c r="AN120" s="11">
        <v>9992285880</v>
      </c>
      <c r="AO120" s="4" t="s">
        <v>1351</v>
      </c>
      <c r="AP120" s="12" t="s">
        <v>1433</v>
      </c>
      <c r="AQ120" s="14" t="s">
        <v>1435</v>
      </c>
      <c r="AR120" s="4" t="s">
        <v>1377</v>
      </c>
      <c r="AS120" s="3">
        <v>44834</v>
      </c>
      <c r="AT120" s="3">
        <v>44834</v>
      </c>
      <c r="AU120" s="13" t="s">
        <v>1434</v>
      </c>
    </row>
    <row r="121" spans="1:47" ht="39" x14ac:dyDescent="0.25">
      <c r="A121">
        <v>2022</v>
      </c>
      <c r="B121" s="3">
        <v>44743</v>
      </c>
      <c r="C121" s="3">
        <v>44834</v>
      </c>
      <c r="D121" s="4" t="s">
        <v>110</v>
      </c>
      <c r="E121" s="4" t="s">
        <v>559</v>
      </c>
      <c r="F121" s="4" t="s">
        <v>324</v>
      </c>
      <c r="G121" s="4" t="s">
        <v>560</v>
      </c>
      <c r="H121" s="4" t="s">
        <v>396</v>
      </c>
      <c r="I121" s="4" t="s">
        <v>591</v>
      </c>
      <c r="J121" s="4" t="s">
        <v>111</v>
      </c>
      <c r="K121" s="4" t="s">
        <v>595</v>
      </c>
      <c r="L121" s="4" t="s">
        <v>709</v>
      </c>
      <c r="M121" s="4" t="s">
        <v>129</v>
      </c>
      <c r="N121" s="2" t="s">
        <v>146</v>
      </c>
      <c r="O121" s="4" t="s">
        <v>814</v>
      </c>
      <c r="P121" s="4" t="s">
        <v>153</v>
      </c>
      <c r="Q121" s="4" t="s">
        <v>937</v>
      </c>
      <c r="R121" s="11">
        <v>209</v>
      </c>
      <c r="S121" s="10">
        <v>0</v>
      </c>
      <c r="T121" s="2" t="s">
        <v>178</v>
      </c>
      <c r="U121" s="4" t="s">
        <v>1090</v>
      </c>
      <c r="V121" s="5">
        <v>4</v>
      </c>
      <c r="W121" s="4" t="s">
        <v>1021</v>
      </c>
      <c r="X121" s="5">
        <v>4</v>
      </c>
      <c r="Y121" s="4" t="s">
        <v>1021</v>
      </c>
      <c r="Z121" s="5">
        <v>27</v>
      </c>
      <c r="AA121" s="4" t="s">
        <v>129</v>
      </c>
      <c r="AB121" s="6">
        <v>86090</v>
      </c>
      <c r="AC121" s="5" t="s">
        <v>595</v>
      </c>
      <c r="AD121" s="5" t="s">
        <v>595</v>
      </c>
      <c r="AE121" s="5" t="s">
        <v>595</v>
      </c>
      <c r="AF121" s="5" t="s">
        <v>595</v>
      </c>
      <c r="AG121" s="4" t="s">
        <v>559</v>
      </c>
      <c r="AH121" s="4" t="s">
        <v>324</v>
      </c>
      <c r="AI121" s="4" t="s">
        <v>560</v>
      </c>
      <c r="AJ121" s="10" t="s">
        <v>1225</v>
      </c>
      <c r="AK121" s="4" t="s">
        <v>1352</v>
      </c>
      <c r="AL121" s="4" t="s">
        <v>1376</v>
      </c>
      <c r="AM121" s="14" t="s">
        <v>1435</v>
      </c>
      <c r="AN121" s="10" t="s">
        <v>1225</v>
      </c>
      <c r="AO121" s="4" t="s">
        <v>1352</v>
      </c>
      <c r="AP121" s="12" t="s">
        <v>1433</v>
      </c>
      <c r="AQ121" s="14" t="s">
        <v>1435</v>
      </c>
      <c r="AR121" s="4" t="s">
        <v>1377</v>
      </c>
      <c r="AS121" s="3">
        <v>44834</v>
      </c>
      <c r="AT121" s="3">
        <v>44834</v>
      </c>
      <c r="AU121" s="13" t="s">
        <v>1434</v>
      </c>
    </row>
    <row r="122" spans="1:47" ht="39" x14ac:dyDescent="0.25">
      <c r="A122">
        <v>2022</v>
      </c>
      <c r="B122" s="3">
        <v>44743</v>
      </c>
      <c r="C122" s="3">
        <v>44834</v>
      </c>
      <c r="D122" s="4" t="s">
        <v>109</v>
      </c>
      <c r="E122" s="4" t="s">
        <v>397</v>
      </c>
      <c r="F122" s="4" t="s">
        <v>233</v>
      </c>
      <c r="G122" s="4" t="s">
        <v>398</v>
      </c>
      <c r="H122" s="4" t="s">
        <v>1426</v>
      </c>
      <c r="I122" s="4" t="s">
        <v>592</v>
      </c>
      <c r="J122" s="4" t="s">
        <v>111</v>
      </c>
      <c r="K122" s="4" t="s">
        <v>595</v>
      </c>
      <c r="L122" s="4" t="s">
        <v>710</v>
      </c>
      <c r="M122" s="4" t="s">
        <v>129</v>
      </c>
      <c r="N122" s="2" t="s">
        <v>146</v>
      </c>
      <c r="O122" s="4" t="s">
        <v>815</v>
      </c>
      <c r="P122" s="4" t="s">
        <v>166</v>
      </c>
      <c r="Q122" s="4" t="s">
        <v>938</v>
      </c>
      <c r="R122" s="10">
        <v>0</v>
      </c>
      <c r="S122" s="10">
        <v>0</v>
      </c>
      <c r="T122" s="2" t="s">
        <v>178</v>
      </c>
      <c r="U122" s="4" t="s">
        <v>1091</v>
      </c>
      <c r="V122" s="5">
        <v>4</v>
      </c>
      <c r="W122" s="4" t="s">
        <v>1130</v>
      </c>
      <c r="X122" s="5">
        <v>4</v>
      </c>
      <c r="Y122" s="4" t="s">
        <v>1130</v>
      </c>
      <c r="Z122" s="5">
        <v>27</v>
      </c>
      <c r="AA122" s="4" t="s">
        <v>129</v>
      </c>
      <c r="AB122" s="6">
        <v>86247</v>
      </c>
      <c r="AC122" s="5" t="s">
        <v>595</v>
      </c>
      <c r="AD122" s="5" t="s">
        <v>595</v>
      </c>
      <c r="AE122" s="5" t="s">
        <v>595</v>
      </c>
      <c r="AF122" s="5" t="s">
        <v>595</v>
      </c>
      <c r="AG122" s="4" t="s">
        <v>397</v>
      </c>
      <c r="AH122" s="4" t="s">
        <v>233</v>
      </c>
      <c r="AI122" s="4" t="s">
        <v>398</v>
      </c>
      <c r="AJ122" s="11">
        <v>9933839020</v>
      </c>
      <c r="AK122" s="4" t="s">
        <v>1353</v>
      </c>
      <c r="AL122" s="4" t="s">
        <v>1375</v>
      </c>
      <c r="AM122" s="14" t="s">
        <v>1435</v>
      </c>
      <c r="AN122" s="11">
        <v>9933839020</v>
      </c>
      <c r="AO122" s="4" t="s">
        <v>1353</v>
      </c>
      <c r="AP122" s="12" t="s">
        <v>1433</v>
      </c>
      <c r="AQ122" s="14" t="s">
        <v>1435</v>
      </c>
      <c r="AR122" s="4" t="s">
        <v>1377</v>
      </c>
      <c r="AS122" s="3">
        <v>44834</v>
      </c>
      <c r="AT122" s="3">
        <v>44834</v>
      </c>
      <c r="AU122" s="13" t="s">
        <v>1434</v>
      </c>
    </row>
    <row r="123" spans="1:47" ht="39" x14ac:dyDescent="0.25">
      <c r="A123">
        <v>2022</v>
      </c>
      <c r="B123" s="3">
        <v>44743</v>
      </c>
      <c r="C123" s="3">
        <v>44834</v>
      </c>
      <c r="D123" s="4" t="s">
        <v>110</v>
      </c>
      <c r="E123" s="4" t="s">
        <v>498</v>
      </c>
      <c r="F123" s="4" t="s">
        <v>561</v>
      </c>
      <c r="G123" s="4" t="s">
        <v>562</v>
      </c>
      <c r="H123" s="4" t="s">
        <v>399</v>
      </c>
      <c r="I123" s="4" t="s">
        <v>593</v>
      </c>
      <c r="J123" s="4" t="s">
        <v>111</v>
      </c>
      <c r="K123" s="4" t="s">
        <v>595</v>
      </c>
      <c r="L123" s="4" t="s">
        <v>711</v>
      </c>
      <c r="M123" s="4" t="s">
        <v>133</v>
      </c>
      <c r="N123" s="2" t="s">
        <v>146</v>
      </c>
      <c r="O123" s="4" t="s">
        <v>816</v>
      </c>
      <c r="P123" s="4" t="s">
        <v>172</v>
      </c>
      <c r="Q123" s="4" t="s">
        <v>939</v>
      </c>
      <c r="R123" s="11">
        <v>318</v>
      </c>
      <c r="S123" s="10">
        <v>0</v>
      </c>
      <c r="T123" s="2" t="s">
        <v>178</v>
      </c>
      <c r="U123" s="4" t="s">
        <v>1019</v>
      </c>
      <c r="V123" s="2">
        <v>101</v>
      </c>
      <c r="W123" s="4" t="s">
        <v>1104</v>
      </c>
      <c r="X123" s="5">
        <v>101</v>
      </c>
      <c r="Y123" s="4" t="s">
        <v>1104</v>
      </c>
      <c r="Z123" s="5">
        <v>7</v>
      </c>
      <c r="AA123" s="4" t="s">
        <v>133</v>
      </c>
      <c r="AB123" s="6">
        <v>29000</v>
      </c>
      <c r="AC123" s="5" t="s">
        <v>595</v>
      </c>
      <c r="AD123" s="5" t="s">
        <v>595</v>
      </c>
      <c r="AE123" s="5" t="s">
        <v>595</v>
      </c>
      <c r="AF123" s="5" t="s">
        <v>595</v>
      </c>
      <c r="AG123" s="4" t="s">
        <v>498</v>
      </c>
      <c r="AH123" s="4" t="s">
        <v>561</v>
      </c>
      <c r="AI123" s="4" t="s">
        <v>562</v>
      </c>
      <c r="AJ123" s="10" t="s">
        <v>1226</v>
      </c>
      <c r="AK123" s="4" t="s">
        <v>1354</v>
      </c>
      <c r="AL123" s="4" t="s">
        <v>1376</v>
      </c>
      <c r="AM123" s="14" t="s">
        <v>1435</v>
      </c>
      <c r="AN123" s="10" t="s">
        <v>1226</v>
      </c>
      <c r="AO123" s="4" t="s">
        <v>1354</v>
      </c>
      <c r="AP123" s="12" t="s">
        <v>1433</v>
      </c>
      <c r="AQ123" s="14" t="s">
        <v>1435</v>
      </c>
      <c r="AR123" s="4" t="s">
        <v>1377</v>
      </c>
      <c r="AS123" s="3">
        <v>44834</v>
      </c>
      <c r="AT123" s="3">
        <v>44834</v>
      </c>
      <c r="AU123" s="13" t="s">
        <v>1434</v>
      </c>
    </row>
    <row r="124" spans="1:47" ht="39" x14ac:dyDescent="0.25">
      <c r="A124">
        <v>2022</v>
      </c>
      <c r="B124" s="3">
        <v>44743</v>
      </c>
      <c r="C124" s="3">
        <v>44834</v>
      </c>
      <c r="D124" s="4" t="s">
        <v>110</v>
      </c>
      <c r="E124" s="4" t="s">
        <v>563</v>
      </c>
      <c r="F124" s="4" t="s">
        <v>233</v>
      </c>
      <c r="G124" s="4" t="s">
        <v>224</v>
      </c>
      <c r="H124" s="4" t="s">
        <v>400</v>
      </c>
      <c r="I124" s="4" t="s">
        <v>591</v>
      </c>
      <c r="J124" s="4" t="s">
        <v>111</v>
      </c>
      <c r="K124" s="4" t="s">
        <v>595</v>
      </c>
      <c r="L124" s="4" t="s">
        <v>712</v>
      </c>
      <c r="M124" s="4" t="s">
        <v>133</v>
      </c>
      <c r="N124" s="2" t="s">
        <v>146</v>
      </c>
      <c r="O124" s="4" t="s">
        <v>795</v>
      </c>
      <c r="P124" s="4" t="s">
        <v>172</v>
      </c>
      <c r="Q124" s="4" t="s">
        <v>940</v>
      </c>
      <c r="R124" s="11">
        <v>1217</v>
      </c>
      <c r="S124" s="10">
        <v>0</v>
      </c>
      <c r="T124" s="2" t="s">
        <v>178</v>
      </c>
      <c r="U124" s="4" t="s">
        <v>1092</v>
      </c>
      <c r="V124" s="2">
        <v>101</v>
      </c>
      <c r="W124" s="4" t="s">
        <v>1104</v>
      </c>
      <c r="X124" s="5">
        <v>101</v>
      </c>
      <c r="Y124" s="4" t="s">
        <v>1104</v>
      </c>
      <c r="Z124" s="5">
        <v>7</v>
      </c>
      <c r="AA124" s="4" t="s">
        <v>133</v>
      </c>
      <c r="AB124" s="6">
        <v>29060</v>
      </c>
      <c r="AC124" s="5" t="s">
        <v>595</v>
      </c>
      <c r="AD124" s="5" t="s">
        <v>595</v>
      </c>
      <c r="AE124" s="5" t="s">
        <v>595</v>
      </c>
      <c r="AF124" s="5" t="s">
        <v>595</v>
      </c>
      <c r="AG124" s="4" t="s">
        <v>563</v>
      </c>
      <c r="AH124" s="4" t="s">
        <v>233</v>
      </c>
      <c r="AI124" s="4" t="s">
        <v>224</v>
      </c>
      <c r="AJ124" s="10" t="s">
        <v>1227</v>
      </c>
      <c r="AK124" s="4" t="s">
        <v>1355</v>
      </c>
      <c r="AL124" s="4" t="s">
        <v>1376</v>
      </c>
      <c r="AM124" s="14" t="s">
        <v>1435</v>
      </c>
      <c r="AN124" s="10" t="s">
        <v>1227</v>
      </c>
      <c r="AO124" s="4" t="s">
        <v>1355</v>
      </c>
      <c r="AP124" s="12" t="s">
        <v>1433</v>
      </c>
      <c r="AQ124" s="14" t="s">
        <v>1435</v>
      </c>
      <c r="AR124" s="4" t="s">
        <v>1377</v>
      </c>
      <c r="AS124" s="3">
        <v>44834</v>
      </c>
      <c r="AT124" s="3">
        <v>44834</v>
      </c>
      <c r="AU124" s="13" t="s">
        <v>1434</v>
      </c>
    </row>
    <row r="125" spans="1:47" ht="39" x14ac:dyDescent="0.25">
      <c r="A125">
        <v>2022</v>
      </c>
      <c r="B125" s="3">
        <v>44743</v>
      </c>
      <c r="C125" s="3">
        <v>44834</v>
      </c>
      <c r="D125" s="4" t="s">
        <v>110</v>
      </c>
      <c r="E125" s="4" t="s">
        <v>484</v>
      </c>
      <c r="F125" s="4" t="s">
        <v>564</v>
      </c>
      <c r="G125" s="4" t="s">
        <v>565</v>
      </c>
      <c r="H125" s="4" t="s">
        <v>401</v>
      </c>
      <c r="I125" s="4" t="s">
        <v>592</v>
      </c>
      <c r="J125" s="4" t="s">
        <v>111</v>
      </c>
      <c r="K125" s="4" t="s">
        <v>595</v>
      </c>
      <c r="L125" s="4" t="s">
        <v>713</v>
      </c>
      <c r="M125" s="4" t="s">
        <v>133</v>
      </c>
      <c r="N125" s="2" t="s">
        <v>146</v>
      </c>
      <c r="O125" s="4" t="s">
        <v>817</v>
      </c>
      <c r="P125" s="4" t="s">
        <v>148</v>
      </c>
      <c r="Q125" s="4" t="s">
        <v>941</v>
      </c>
      <c r="R125" s="10" t="s">
        <v>998</v>
      </c>
      <c r="S125" s="10">
        <v>0</v>
      </c>
      <c r="T125" s="2" t="s">
        <v>178</v>
      </c>
      <c r="U125" s="4" t="s">
        <v>1093</v>
      </c>
      <c r="V125" s="2">
        <v>101</v>
      </c>
      <c r="W125" s="4" t="s">
        <v>1104</v>
      </c>
      <c r="X125" s="5">
        <v>101</v>
      </c>
      <c r="Y125" s="4" t="s">
        <v>1104</v>
      </c>
      <c r="Z125" s="5">
        <v>7</v>
      </c>
      <c r="AA125" s="4" t="s">
        <v>133</v>
      </c>
      <c r="AB125" s="6">
        <v>29080</v>
      </c>
      <c r="AC125" s="5" t="s">
        <v>595</v>
      </c>
      <c r="AD125" s="5" t="s">
        <v>595</v>
      </c>
      <c r="AE125" s="5" t="s">
        <v>595</v>
      </c>
      <c r="AF125" s="5" t="s">
        <v>595</v>
      </c>
      <c r="AG125" s="4" t="s">
        <v>484</v>
      </c>
      <c r="AH125" s="4" t="s">
        <v>564</v>
      </c>
      <c r="AI125" s="4" t="s">
        <v>565</v>
      </c>
      <c r="AJ125" s="11">
        <v>9611306314</v>
      </c>
      <c r="AK125" s="4" t="s">
        <v>1356</v>
      </c>
      <c r="AL125" s="4" t="s">
        <v>1376</v>
      </c>
      <c r="AM125" s="14" t="s">
        <v>1435</v>
      </c>
      <c r="AN125" s="11">
        <v>9611306314</v>
      </c>
      <c r="AO125" s="4" t="s">
        <v>1356</v>
      </c>
      <c r="AP125" s="12" t="s">
        <v>1433</v>
      </c>
      <c r="AQ125" s="14" t="s">
        <v>1435</v>
      </c>
      <c r="AR125" s="4" t="s">
        <v>1377</v>
      </c>
      <c r="AS125" s="3">
        <v>44834</v>
      </c>
      <c r="AT125" s="3">
        <v>44834</v>
      </c>
      <c r="AU125" s="13" t="s">
        <v>1434</v>
      </c>
    </row>
    <row r="126" spans="1:47" ht="39" x14ac:dyDescent="0.25">
      <c r="A126">
        <v>2022</v>
      </c>
      <c r="B126" s="3">
        <v>44743</v>
      </c>
      <c r="C126" s="3">
        <v>44834</v>
      </c>
      <c r="D126" s="4" t="s">
        <v>109</v>
      </c>
      <c r="E126" s="4" t="s">
        <v>402</v>
      </c>
      <c r="F126" s="4" t="s">
        <v>403</v>
      </c>
      <c r="G126" s="4" t="s">
        <v>236</v>
      </c>
      <c r="H126" s="4" t="s">
        <v>1427</v>
      </c>
      <c r="I126" s="4" t="s">
        <v>592</v>
      </c>
      <c r="J126" s="4" t="s">
        <v>111</v>
      </c>
      <c r="K126" s="4" t="s">
        <v>595</v>
      </c>
      <c r="L126" s="4" t="s">
        <v>714</v>
      </c>
      <c r="M126" s="4" t="s">
        <v>133</v>
      </c>
      <c r="N126" s="2" t="s">
        <v>146</v>
      </c>
      <c r="O126" s="4" t="s">
        <v>818</v>
      </c>
      <c r="P126" s="4" t="s">
        <v>153</v>
      </c>
      <c r="Q126" s="4" t="s">
        <v>942</v>
      </c>
      <c r="R126" s="11">
        <v>213</v>
      </c>
      <c r="S126" s="10">
        <v>0</v>
      </c>
      <c r="T126" s="2" t="s">
        <v>178</v>
      </c>
      <c r="U126" s="4" t="s">
        <v>1019</v>
      </c>
      <c r="V126" s="2">
        <v>101</v>
      </c>
      <c r="W126" s="4" t="s">
        <v>1104</v>
      </c>
      <c r="X126" s="5">
        <v>101</v>
      </c>
      <c r="Y126" s="4" t="s">
        <v>1104</v>
      </c>
      <c r="Z126" s="5">
        <v>7</v>
      </c>
      <c r="AA126" s="4" t="s">
        <v>133</v>
      </c>
      <c r="AB126" s="6">
        <v>29000</v>
      </c>
      <c r="AC126" s="5" t="s">
        <v>595</v>
      </c>
      <c r="AD126" s="5" t="s">
        <v>595</v>
      </c>
      <c r="AE126" s="5" t="s">
        <v>595</v>
      </c>
      <c r="AF126" s="5" t="s">
        <v>595</v>
      </c>
      <c r="AG126" s="4" t="s">
        <v>402</v>
      </c>
      <c r="AH126" s="4" t="s">
        <v>403</v>
      </c>
      <c r="AI126" s="4" t="s">
        <v>236</v>
      </c>
      <c r="AJ126" s="11">
        <v>9612458747</v>
      </c>
      <c r="AK126" s="4" t="s">
        <v>1357</v>
      </c>
      <c r="AL126" s="4" t="s">
        <v>1375</v>
      </c>
      <c r="AM126" s="14" t="s">
        <v>1435</v>
      </c>
      <c r="AN126" s="11">
        <v>9612458747</v>
      </c>
      <c r="AO126" s="4" t="s">
        <v>1357</v>
      </c>
      <c r="AP126" s="12" t="s">
        <v>1433</v>
      </c>
      <c r="AQ126" s="14" t="s">
        <v>1435</v>
      </c>
      <c r="AR126" s="4" t="s">
        <v>1377</v>
      </c>
      <c r="AS126" s="3">
        <v>44834</v>
      </c>
      <c r="AT126" s="3">
        <v>44834</v>
      </c>
      <c r="AU126" s="13" t="s">
        <v>1434</v>
      </c>
    </row>
    <row r="127" spans="1:47" ht="39" x14ac:dyDescent="0.25">
      <c r="A127">
        <v>2022</v>
      </c>
      <c r="B127" s="3">
        <v>44743</v>
      </c>
      <c r="C127" s="3">
        <v>44834</v>
      </c>
      <c r="D127" s="4" t="s">
        <v>110</v>
      </c>
      <c r="E127" s="4" t="s">
        <v>566</v>
      </c>
      <c r="F127" s="4" t="s">
        <v>236</v>
      </c>
      <c r="G127" s="4" t="s">
        <v>567</v>
      </c>
      <c r="H127" s="4" t="s">
        <v>404</v>
      </c>
      <c r="I127" s="4" t="s">
        <v>594</v>
      </c>
      <c r="J127" s="4" t="s">
        <v>111</v>
      </c>
      <c r="K127" s="4" t="s">
        <v>595</v>
      </c>
      <c r="L127" s="4" t="s">
        <v>715</v>
      </c>
      <c r="M127" s="4" t="s">
        <v>143</v>
      </c>
      <c r="N127" s="2" t="s">
        <v>146</v>
      </c>
      <c r="O127" s="4" t="s">
        <v>819</v>
      </c>
      <c r="P127" s="4" t="s">
        <v>153</v>
      </c>
      <c r="Q127" s="6">
        <v>4</v>
      </c>
      <c r="R127" s="10" t="s">
        <v>999</v>
      </c>
      <c r="S127" s="10">
        <v>0</v>
      </c>
      <c r="T127" s="2" t="s">
        <v>178</v>
      </c>
      <c r="U127" s="4" t="s">
        <v>1094</v>
      </c>
      <c r="V127">
        <v>7</v>
      </c>
      <c r="W127" s="4" t="s">
        <v>1131</v>
      </c>
      <c r="X127">
        <v>7</v>
      </c>
      <c r="Y127" s="4" t="s">
        <v>1131</v>
      </c>
      <c r="Z127" s="5">
        <v>9</v>
      </c>
      <c r="AA127" s="4" t="s">
        <v>143</v>
      </c>
      <c r="AB127" s="10" t="s">
        <v>1144</v>
      </c>
      <c r="AC127" s="5" t="s">
        <v>595</v>
      </c>
      <c r="AD127" s="5" t="s">
        <v>595</v>
      </c>
      <c r="AE127" s="5" t="s">
        <v>595</v>
      </c>
      <c r="AF127" s="5" t="s">
        <v>595</v>
      </c>
      <c r="AG127" s="4" t="s">
        <v>566</v>
      </c>
      <c r="AH127" s="4" t="s">
        <v>236</v>
      </c>
      <c r="AI127" s="4" t="s">
        <v>567</v>
      </c>
      <c r="AJ127" s="10" t="s">
        <v>1228</v>
      </c>
      <c r="AK127" s="4" t="s">
        <v>1358</v>
      </c>
      <c r="AL127" s="4" t="s">
        <v>1376</v>
      </c>
      <c r="AM127" s="14" t="s">
        <v>1435</v>
      </c>
      <c r="AN127" s="10" t="s">
        <v>1228</v>
      </c>
      <c r="AO127" s="4" t="s">
        <v>1358</v>
      </c>
      <c r="AP127" s="12" t="s">
        <v>1433</v>
      </c>
      <c r="AQ127" s="14" t="s">
        <v>1435</v>
      </c>
      <c r="AR127" s="4" t="s">
        <v>1377</v>
      </c>
      <c r="AS127" s="3">
        <v>44834</v>
      </c>
      <c r="AT127" s="3">
        <v>44834</v>
      </c>
      <c r="AU127" s="13" t="s">
        <v>1434</v>
      </c>
    </row>
    <row r="128" spans="1:47" ht="39" x14ac:dyDescent="0.25">
      <c r="A128">
        <v>2022</v>
      </c>
      <c r="B128" s="3">
        <v>44743</v>
      </c>
      <c r="C128" s="3">
        <v>44834</v>
      </c>
      <c r="D128" s="4" t="s">
        <v>109</v>
      </c>
      <c r="E128" s="4" t="s">
        <v>405</v>
      </c>
      <c r="F128" s="4" t="s">
        <v>406</v>
      </c>
      <c r="G128" s="4" t="s">
        <v>212</v>
      </c>
      <c r="H128" s="4" t="s">
        <v>1428</v>
      </c>
      <c r="I128" s="4" t="s">
        <v>592</v>
      </c>
      <c r="J128" s="4" t="s">
        <v>111</v>
      </c>
      <c r="K128" s="4" t="s">
        <v>595</v>
      </c>
      <c r="L128" s="4" t="s">
        <v>716</v>
      </c>
      <c r="M128" s="4" t="s">
        <v>133</v>
      </c>
      <c r="N128" s="2" t="s">
        <v>146</v>
      </c>
      <c r="O128" s="4" t="s">
        <v>736</v>
      </c>
      <c r="P128" s="4" t="s">
        <v>161</v>
      </c>
      <c r="Q128" s="4" t="s">
        <v>943</v>
      </c>
      <c r="R128" s="11">
        <v>3712</v>
      </c>
      <c r="S128" s="10" t="s">
        <v>1000</v>
      </c>
      <c r="T128" s="2" t="s">
        <v>178</v>
      </c>
      <c r="U128" s="4" t="s">
        <v>1035</v>
      </c>
      <c r="V128" s="2">
        <v>101</v>
      </c>
      <c r="W128" s="4" t="s">
        <v>1104</v>
      </c>
      <c r="X128" s="5">
        <v>101</v>
      </c>
      <c r="Y128" s="4" t="s">
        <v>1104</v>
      </c>
      <c r="Z128" s="5">
        <v>7</v>
      </c>
      <c r="AA128" s="4" t="s">
        <v>133</v>
      </c>
      <c r="AB128" s="6">
        <v>29050</v>
      </c>
      <c r="AC128" s="5" t="s">
        <v>595</v>
      </c>
      <c r="AD128" s="5" t="s">
        <v>595</v>
      </c>
      <c r="AE128" s="5" t="s">
        <v>595</v>
      </c>
      <c r="AF128" s="5" t="s">
        <v>595</v>
      </c>
      <c r="AG128" s="4" t="s">
        <v>405</v>
      </c>
      <c r="AH128" s="4" t="s">
        <v>406</v>
      </c>
      <c r="AI128" s="4" t="s">
        <v>212</v>
      </c>
      <c r="AJ128" s="10" t="s">
        <v>1229</v>
      </c>
      <c r="AK128" s="4" t="s">
        <v>1359</v>
      </c>
      <c r="AL128" s="4" t="s">
        <v>1375</v>
      </c>
      <c r="AM128" s="14" t="s">
        <v>1435</v>
      </c>
      <c r="AN128" s="10" t="s">
        <v>1229</v>
      </c>
      <c r="AO128" s="4" t="s">
        <v>1359</v>
      </c>
      <c r="AP128" s="12" t="s">
        <v>1433</v>
      </c>
      <c r="AQ128" s="14" t="s">
        <v>1435</v>
      </c>
      <c r="AR128" s="4" t="s">
        <v>1377</v>
      </c>
      <c r="AS128" s="3">
        <v>44834</v>
      </c>
      <c r="AT128" s="3">
        <v>44834</v>
      </c>
      <c r="AU128" s="13" t="s">
        <v>1434</v>
      </c>
    </row>
    <row r="129" spans="1:47" ht="39" x14ac:dyDescent="0.25">
      <c r="A129">
        <v>2022</v>
      </c>
      <c r="B129" s="3">
        <v>44743</v>
      </c>
      <c r="C129" s="3">
        <v>44834</v>
      </c>
      <c r="D129" s="4" t="s">
        <v>110</v>
      </c>
      <c r="E129" s="4" t="s">
        <v>568</v>
      </c>
      <c r="F129" s="4" t="s">
        <v>569</v>
      </c>
      <c r="G129" s="4" t="s">
        <v>570</v>
      </c>
      <c r="H129" s="4" t="s">
        <v>407</v>
      </c>
      <c r="I129" s="4" t="s">
        <v>591</v>
      </c>
      <c r="J129" s="4" t="s">
        <v>111</v>
      </c>
      <c r="K129" s="4" t="s">
        <v>595</v>
      </c>
      <c r="L129" s="4" t="s">
        <v>717</v>
      </c>
      <c r="M129" s="4" t="s">
        <v>133</v>
      </c>
      <c r="N129" s="2" t="s">
        <v>146</v>
      </c>
      <c r="O129" s="4" t="s">
        <v>820</v>
      </c>
      <c r="P129" s="4" t="s">
        <v>153</v>
      </c>
      <c r="Q129" s="4" t="s">
        <v>944</v>
      </c>
      <c r="R129" s="11">
        <v>1860</v>
      </c>
      <c r="S129" s="10">
        <v>0</v>
      </c>
      <c r="T129" s="2" t="s">
        <v>178</v>
      </c>
      <c r="U129" s="4" t="s">
        <v>1023</v>
      </c>
      <c r="V129" s="2">
        <v>101</v>
      </c>
      <c r="W129" s="4" t="s">
        <v>1104</v>
      </c>
      <c r="X129" s="5">
        <v>101</v>
      </c>
      <c r="Y129" s="4" t="s">
        <v>1104</v>
      </c>
      <c r="Z129" s="5">
        <v>7</v>
      </c>
      <c r="AA129" s="4" t="s">
        <v>133</v>
      </c>
      <c r="AB129" s="6">
        <v>29000</v>
      </c>
      <c r="AC129" s="5" t="s">
        <v>595</v>
      </c>
      <c r="AD129" s="5" t="s">
        <v>595</v>
      </c>
      <c r="AE129" s="5" t="s">
        <v>595</v>
      </c>
      <c r="AF129" s="5" t="s">
        <v>595</v>
      </c>
      <c r="AG129" s="4" t="s">
        <v>568</v>
      </c>
      <c r="AH129" s="4" t="s">
        <v>569</v>
      </c>
      <c r="AI129" s="4" t="s">
        <v>570</v>
      </c>
      <c r="AJ129" s="10" t="s">
        <v>1230</v>
      </c>
      <c r="AK129" s="4" t="s">
        <v>1360</v>
      </c>
      <c r="AL129" s="4" t="s">
        <v>1376</v>
      </c>
      <c r="AM129" s="14" t="s">
        <v>1435</v>
      </c>
      <c r="AN129" s="10" t="s">
        <v>1230</v>
      </c>
      <c r="AO129" s="4" t="s">
        <v>1360</v>
      </c>
      <c r="AP129" s="12" t="s">
        <v>1433</v>
      </c>
      <c r="AQ129" s="14" t="s">
        <v>1435</v>
      </c>
      <c r="AR129" s="4" t="s">
        <v>1377</v>
      </c>
      <c r="AS129" s="3">
        <v>44834</v>
      </c>
      <c r="AT129" s="3">
        <v>44834</v>
      </c>
      <c r="AU129" s="13" t="s">
        <v>1434</v>
      </c>
    </row>
    <row r="130" spans="1:47" ht="39" x14ac:dyDescent="0.25">
      <c r="A130">
        <v>2022</v>
      </c>
      <c r="B130" s="3">
        <v>44743</v>
      </c>
      <c r="C130" s="3">
        <v>44834</v>
      </c>
      <c r="D130" s="4" t="s">
        <v>110</v>
      </c>
      <c r="E130" s="4" t="s">
        <v>421</v>
      </c>
      <c r="F130" s="4" t="s">
        <v>406</v>
      </c>
      <c r="G130" s="4" t="s">
        <v>571</v>
      </c>
      <c r="H130" s="4" t="s">
        <v>408</v>
      </c>
      <c r="I130" s="4" t="s">
        <v>591</v>
      </c>
      <c r="J130" s="4" t="s">
        <v>111</v>
      </c>
      <c r="K130" s="4" t="s">
        <v>595</v>
      </c>
      <c r="L130" s="4" t="s">
        <v>718</v>
      </c>
      <c r="M130" s="4" t="s">
        <v>133</v>
      </c>
      <c r="N130" s="2" t="s">
        <v>146</v>
      </c>
      <c r="O130" s="4" t="s">
        <v>821</v>
      </c>
      <c r="P130" s="4" t="s">
        <v>172</v>
      </c>
      <c r="Q130" s="4" t="s">
        <v>945</v>
      </c>
      <c r="R130" s="11">
        <v>451</v>
      </c>
      <c r="S130" s="10" t="s">
        <v>972</v>
      </c>
      <c r="T130" s="2" t="s">
        <v>178</v>
      </c>
      <c r="U130" s="4" t="s">
        <v>1035</v>
      </c>
      <c r="V130" s="2">
        <v>101</v>
      </c>
      <c r="W130" s="4" t="s">
        <v>1104</v>
      </c>
      <c r="X130" s="5">
        <v>101</v>
      </c>
      <c r="Y130" s="4" t="s">
        <v>1104</v>
      </c>
      <c r="Z130" s="5">
        <v>7</v>
      </c>
      <c r="AA130" s="4" t="s">
        <v>133</v>
      </c>
      <c r="AB130" s="6">
        <v>29050</v>
      </c>
      <c r="AC130" s="5" t="s">
        <v>595</v>
      </c>
      <c r="AD130" s="5" t="s">
        <v>595</v>
      </c>
      <c r="AE130" s="5" t="s">
        <v>595</v>
      </c>
      <c r="AF130" s="5" t="s">
        <v>595</v>
      </c>
      <c r="AG130" s="4" t="s">
        <v>421</v>
      </c>
      <c r="AH130" s="4" t="s">
        <v>406</v>
      </c>
      <c r="AI130" s="4" t="s">
        <v>571</v>
      </c>
      <c r="AJ130" s="10" t="s">
        <v>1231</v>
      </c>
      <c r="AK130" s="4" t="s">
        <v>1361</v>
      </c>
      <c r="AL130" s="4" t="s">
        <v>1376</v>
      </c>
      <c r="AM130" s="14" t="s">
        <v>1435</v>
      </c>
      <c r="AN130" s="10" t="s">
        <v>1231</v>
      </c>
      <c r="AO130" s="4" t="s">
        <v>1361</v>
      </c>
      <c r="AP130" s="12" t="s">
        <v>1433</v>
      </c>
      <c r="AQ130" s="14" t="s">
        <v>1435</v>
      </c>
      <c r="AR130" s="4" t="s">
        <v>1377</v>
      </c>
      <c r="AS130" s="3">
        <v>44834</v>
      </c>
      <c r="AT130" s="3">
        <v>44834</v>
      </c>
      <c r="AU130" s="13" t="s">
        <v>1434</v>
      </c>
    </row>
    <row r="131" spans="1:47" ht="39" x14ac:dyDescent="0.25">
      <c r="A131">
        <v>2022</v>
      </c>
      <c r="B131" s="3">
        <v>44743</v>
      </c>
      <c r="C131" s="3">
        <v>44834</v>
      </c>
      <c r="D131" s="4" t="s">
        <v>110</v>
      </c>
      <c r="E131" s="4" t="s">
        <v>572</v>
      </c>
      <c r="F131" s="4" t="s">
        <v>573</v>
      </c>
      <c r="G131" s="4" t="s">
        <v>574</v>
      </c>
      <c r="H131" s="4" t="s">
        <v>409</v>
      </c>
      <c r="I131" s="4" t="s">
        <v>594</v>
      </c>
      <c r="J131" s="4" t="s">
        <v>111</v>
      </c>
      <c r="K131" s="4" t="s">
        <v>595</v>
      </c>
      <c r="L131" s="4" t="s">
        <v>719</v>
      </c>
      <c r="M131" s="4" t="s">
        <v>143</v>
      </c>
      <c r="N131" s="2" t="s">
        <v>146</v>
      </c>
      <c r="O131" s="4" t="s">
        <v>822</v>
      </c>
      <c r="P131" s="4" t="s">
        <v>172</v>
      </c>
      <c r="Q131" s="4" t="s">
        <v>946</v>
      </c>
      <c r="R131" s="11">
        <v>1457</v>
      </c>
      <c r="S131" s="10" t="s">
        <v>1001</v>
      </c>
      <c r="T131" s="2" t="s">
        <v>178</v>
      </c>
      <c r="U131" s="4" t="s">
        <v>1095</v>
      </c>
      <c r="V131">
        <v>14</v>
      </c>
      <c r="W131" s="4" t="s">
        <v>1132</v>
      </c>
      <c r="X131">
        <v>14</v>
      </c>
      <c r="Y131" s="4" t="s">
        <v>1132</v>
      </c>
      <c r="Z131" s="5">
        <v>9</v>
      </c>
      <c r="AA131" s="4" t="s">
        <v>143</v>
      </c>
      <c r="AB131" s="10" t="s">
        <v>1145</v>
      </c>
      <c r="AC131" s="5" t="s">
        <v>595</v>
      </c>
      <c r="AD131" s="5" t="s">
        <v>595</v>
      </c>
      <c r="AE131" s="5" t="s">
        <v>595</v>
      </c>
      <c r="AF131" s="5" t="s">
        <v>595</v>
      </c>
      <c r="AG131" s="4" t="s">
        <v>572</v>
      </c>
      <c r="AH131" s="4" t="s">
        <v>573</v>
      </c>
      <c r="AI131" s="4" t="s">
        <v>574</v>
      </c>
      <c r="AJ131" s="10" t="s">
        <v>1232</v>
      </c>
      <c r="AK131" s="4" t="s">
        <v>1362</v>
      </c>
      <c r="AL131" s="4" t="s">
        <v>1376</v>
      </c>
      <c r="AM131" s="14" t="s">
        <v>1435</v>
      </c>
      <c r="AN131" s="10" t="s">
        <v>1232</v>
      </c>
      <c r="AO131" s="4" t="s">
        <v>1362</v>
      </c>
      <c r="AP131" s="12" t="s">
        <v>1433</v>
      </c>
      <c r="AQ131" s="14" t="s">
        <v>1435</v>
      </c>
      <c r="AR131" s="4" t="s">
        <v>1377</v>
      </c>
      <c r="AS131" s="3">
        <v>44834</v>
      </c>
      <c r="AT131" s="3">
        <v>44834</v>
      </c>
      <c r="AU131" s="13" t="s">
        <v>1434</v>
      </c>
    </row>
    <row r="132" spans="1:47" ht="39" x14ac:dyDescent="0.25">
      <c r="A132">
        <v>2022</v>
      </c>
      <c r="B132" s="3">
        <v>44743</v>
      </c>
      <c r="C132" s="3">
        <v>44834</v>
      </c>
      <c r="D132" s="4" t="s">
        <v>110</v>
      </c>
      <c r="E132" s="4" t="s">
        <v>575</v>
      </c>
      <c r="F132" s="4" t="s">
        <v>576</v>
      </c>
      <c r="G132" s="4" t="s">
        <v>341</v>
      </c>
      <c r="H132" s="4" t="s">
        <v>410</v>
      </c>
      <c r="I132" s="4" t="s">
        <v>591</v>
      </c>
      <c r="J132" s="4" t="s">
        <v>111</v>
      </c>
      <c r="K132" s="4" t="s">
        <v>595</v>
      </c>
      <c r="L132" s="4" t="s">
        <v>720</v>
      </c>
      <c r="M132" s="4" t="s">
        <v>143</v>
      </c>
      <c r="N132" s="2" t="s">
        <v>146</v>
      </c>
      <c r="O132" s="4" t="s">
        <v>823</v>
      </c>
      <c r="P132" s="4" t="s">
        <v>153</v>
      </c>
      <c r="Q132" s="4" t="s">
        <v>947</v>
      </c>
      <c r="R132" s="11">
        <v>1439</v>
      </c>
      <c r="S132" s="10" t="s">
        <v>1002</v>
      </c>
      <c r="T132" s="2" t="s">
        <v>178</v>
      </c>
      <c r="U132" s="4" t="s">
        <v>1096</v>
      </c>
      <c r="V132">
        <v>14</v>
      </c>
      <c r="W132" s="4" t="s">
        <v>1132</v>
      </c>
      <c r="X132">
        <v>14</v>
      </c>
      <c r="Y132" s="4" t="s">
        <v>1132</v>
      </c>
      <c r="Z132" s="5">
        <v>9</v>
      </c>
      <c r="AA132" s="4" t="s">
        <v>143</v>
      </c>
      <c r="AB132" s="10" t="s">
        <v>1146</v>
      </c>
      <c r="AC132" s="5" t="s">
        <v>595</v>
      </c>
      <c r="AD132" s="5" t="s">
        <v>595</v>
      </c>
      <c r="AE132" s="5" t="s">
        <v>595</v>
      </c>
      <c r="AF132" s="5" t="s">
        <v>595</v>
      </c>
      <c r="AG132" s="4" t="s">
        <v>575</v>
      </c>
      <c r="AH132" s="4" t="s">
        <v>576</v>
      </c>
      <c r="AI132" s="4" t="s">
        <v>341</v>
      </c>
      <c r="AJ132" s="10" t="s">
        <v>1233</v>
      </c>
      <c r="AK132" s="4" t="s">
        <v>1363</v>
      </c>
      <c r="AL132" s="4" t="s">
        <v>1376</v>
      </c>
      <c r="AM132" s="14" t="s">
        <v>1435</v>
      </c>
      <c r="AN132" s="10" t="s">
        <v>1233</v>
      </c>
      <c r="AO132" s="4" t="s">
        <v>1363</v>
      </c>
      <c r="AP132" s="12" t="s">
        <v>1433</v>
      </c>
      <c r="AQ132" s="14" t="s">
        <v>1435</v>
      </c>
      <c r="AR132" s="4" t="s">
        <v>1377</v>
      </c>
      <c r="AS132" s="3">
        <v>44834</v>
      </c>
      <c r="AT132" s="3">
        <v>44834</v>
      </c>
      <c r="AU132" s="13" t="s">
        <v>1434</v>
      </c>
    </row>
    <row r="133" spans="1:47" ht="39" x14ac:dyDescent="0.25">
      <c r="A133">
        <v>2022</v>
      </c>
      <c r="B133" s="3">
        <v>44743</v>
      </c>
      <c r="C133" s="3">
        <v>44834</v>
      </c>
      <c r="D133" s="4" t="s">
        <v>110</v>
      </c>
      <c r="E133" s="4" t="s">
        <v>577</v>
      </c>
      <c r="F133" s="4" t="s">
        <v>578</v>
      </c>
      <c r="G133" s="4" t="s">
        <v>418</v>
      </c>
      <c r="H133" s="4" t="s">
        <v>411</v>
      </c>
      <c r="I133" s="4" t="s">
        <v>592</v>
      </c>
      <c r="J133" s="4" t="s">
        <v>111</v>
      </c>
      <c r="K133" s="4" t="s">
        <v>595</v>
      </c>
      <c r="L133" s="4" t="s">
        <v>721</v>
      </c>
      <c r="M133" s="4" t="s">
        <v>133</v>
      </c>
      <c r="N133" s="2" t="s">
        <v>146</v>
      </c>
      <c r="O133" s="4" t="s">
        <v>824</v>
      </c>
      <c r="P133" s="4" t="s">
        <v>147</v>
      </c>
      <c r="Q133" s="4" t="s">
        <v>948</v>
      </c>
      <c r="R133" s="10" t="s">
        <v>1003</v>
      </c>
      <c r="S133" s="10">
        <v>0</v>
      </c>
      <c r="T133" s="2" t="s">
        <v>178</v>
      </c>
      <c r="U133" s="4" t="s">
        <v>1053</v>
      </c>
      <c r="V133" s="2">
        <v>101</v>
      </c>
      <c r="W133" s="4" t="s">
        <v>1104</v>
      </c>
      <c r="X133" s="5">
        <v>101</v>
      </c>
      <c r="Y133" s="4" t="s">
        <v>1104</v>
      </c>
      <c r="Z133" s="5">
        <v>7</v>
      </c>
      <c r="AA133" s="4" t="s">
        <v>133</v>
      </c>
      <c r="AB133" s="6">
        <v>29110</v>
      </c>
      <c r="AC133" s="5" t="s">
        <v>595</v>
      </c>
      <c r="AD133" s="5" t="s">
        <v>595</v>
      </c>
      <c r="AE133" s="5" t="s">
        <v>595</v>
      </c>
      <c r="AF133" s="5" t="s">
        <v>595</v>
      </c>
      <c r="AG133" s="4" t="s">
        <v>577</v>
      </c>
      <c r="AH133" s="4" t="s">
        <v>578</v>
      </c>
      <c r="AI133" s="4" t="s">
        <v>418</v>
      </c>
      <c r="AJ133" s="11">
        <v>9616718442</v>
      </c>
      <c r="AK133" s="4" t="s">
        <v>1364</v>
      </c>
      <c r="AL133" s="4" t="s">
        <v>1376</v>
      </c>
      <c r="AM133" s="14" t="s">
        <v>1435</v>
      </c>
      <c r="AN133" s="11">
        <v>9616718442</v>
      </c>
      <c r="AO133" s="4" t="s">
        <v>1364</v>
      </c>
      <c r="AP133" s="12" t="s">
        <v>1433</v>
      </c>
      <c r="AQ133" s="14" t="s">
        <v>1435</v>
      </c>
      <c r="AR133" s="4" t="s">
        <v>1377</v>
      </c>
      <c r="AS133" s="3">
        <v>44834</v>
      </c>
      <c r="AT133" s="3">
        <v>44834</v>
      </c>
      <c r="AU133" s="13" t="s">
        <v>1434</v>
      </c>
    </row>
    <row r="134" spans="1:47" ht="39" x14ac:dyDescent="0.25">
      <c r="A134">
        <v>2022</v>
      </c>
      <c r="B134" s="3">
        <v>44743</v>
      </c>
      <c r="C134" s="3">
        <v>44834</v>
      </c>
      <c r="D134" s="4" t="s">
        <v>109</v>
      </c>
      <c r="E134" s="4" t="s">
        <v>412</v>
      </c>
      <c r="F134" s="4" t="s">
        <v>413</v>
      </c>
      <c r="G134" s="4" t="s">
        <v>414</v>
      </c>
      <c r="H134" s="4" t="s">
        <v>1429</v>
      </c>
      <c r="I134" s="4" t="s">
        <v>592</v>
      </c>
      <c r="J134" s="4" t="s">
        <v>111</v>
      </c>
      <c r="K134" s="4" t="s">
        <v>595</v>
      </c>
      <c r="L134" s="4" t="s">
        <v>722</v>
      </c>
      <c r="M134" s="4" t="s">
        <v>129</v>
      </c>
      <c r="N134" s="2" t="s">
        <v>146</v>
      </c>
      <c r="O134" s="4" t="s">
        <v>825</v>
      </c>
      <c r="P134" s="4" t="s">
        <v>153</v>
      </c>
      <c r="Q134" s="4" t="s">
        <v>949</v>
      </c>
      <c r="R134" s="11">
        <v>222</v>
      </c>
      <c r="S134" s="10">
        <v>0</v>
      </c>
      <c r="T134" s="2" t="s">
        <v>178</v>
      </c>
      <c r="U134" s="4" t="s">
        <v>1019</v>
      </c>
      <c r="V134" s="5">
        <v>4</v>
      </c>
      <c r="W134" s="4" t="s">
        <v>1021</v>
      </c>
      <c r="X134" s="5">
        <v>4</v>
      </c>
      <c r="Y134" s="4" t="s">
        <v>1021</v>
      </c>
      <c r="Z134" s="5">
        <v>27</v>
      </c>
      <c r="AA134" s="4" t="s">
        <v>129</v>
      </c>
      <c r="AB134" s="6">
        <v>86000</v>
      </c>
      <c r="AC134" s="5" t="s">
        <v>595</v>
      </c>
      <c r="AD134" s="5" t="s">
        <v>595</v>
      </c>
      <c r="AE134" s="5" t="s">
        <v>595</v>
      </c>
      <c r="AF134" s="5" t="s">
        <v>595</v>
      </c>
      <c r="AG134" s="4" t="s">
        <v>412</v>
      </c>
      <c r="AH134" s="4" t="s">
        <v>413</v>
      </c>
      <c r="AI134" s="4" t="s">
        <v>414</v>
      </c>
      <c r="AJ134" s="10" t="s">
        <v>1234</v>
      </c>
      <c r="AK134" s="4" t="s">
        <v>1365</v>
      </c>
      <c r="AL134" s="4" t="s">
        <v>1375</v>
      </c>
      <c r="AM134" s="14" t="s">
        <v>1435</v>
      </c>
      <c r="AN134" s="10" t="s">
        <v>1234</v>
      </c>
      <c r="AO134" s="4" t="s">
        <v>1365</v>
      </c>
      <c r="AP134" s="12" t="s">
        <v>1433</v>
      </c>
      <c r="AQ134" s="14" t="s">
        <v>1435</v>
      </c>
      <c r="AR134" s="4" t="s">
        <v>1377</v>
      </c>
      <c r="AS134" s="3">
        <v>44834</v>
      </c>
      <c r="AT134" s="3">
        <v>44834</v>
      </c>
      <c r="AU134" s="13" t="s">
        <v>1434</v>
      </c>
    </row>
    <row r="135" spans="1:47" ht="39" x14ac:dyDescent="0.25">
      <c r="A135">
        <v>2022</v>
      </c>
      <c r="B135" s="3">
        <v>44743</v>
      </c>
      <c r="C135" s="3">
        <v>44834</v>
      </c>
      <c r="D135" s="4" t="s">
        <v>110</v>
      </c>
      <c r="E135" s="4" t="s">
        <v>579</v>
      </c>
      <c r="F135" s="4" t="s">
        <v>418</v>
      </c>
      <c r="G135" s="4" t="s">
        <v>216</v>
      </c>
      <c r="H135" s="4" t="s">
        <v>415</v>
      </c>
      <c r="I135" s="4" t="s">
        <v>591</v>
      </c>
      <c r="J135" s="4" t="s">
        <v>111</v>
      </c>
      <c r="K135" s="4" t="s">
        <v>595</v>
      </c>
      <c r="L135" s="4" t="s">
        <v>723</v>
      </c>
      <c r="M135" s="4" t="s">
        <v>130</v>
      </c>
      <c r="N135" s="2" t="s">
        <v>146</v>
      </c>
      <c r="O135" s="4" t="s">
        <v>819</v>
      </c>
      <c r="P135" s="4" t="s">
        <v>172</v>
      </c>
      <c r="Q135" s="4" t="s">
        <v>950</v>
      </c>
      <c r="R135" s="10" t="s">
        <v>1004</v>
      </c>
      <c r="S135" s="10" t="s">
        <v>1005</v>
      </c>
      <c r="T135" s="2" t="s">
        <v>187</v>
      </c>
      <c r="U135" s="4" t="s">
        <v>1097</v>
      </c>
      <c r="V135">
        <v>67</v>
      </c>
      <c r="W135" s="4" t="s">
        <v>1133</v>
      </c>
      <c r="X135">
        <v>67</v>
      </c>
      <c r="Y135" s="4" t="s">
        <v>1133</v>
      </c>
      <c r="Z135">
        <v>20</v>
      </c>
      <c r="AA135" s="4" t="s">
        <v>130</v>
      </c>
      <c r="AB135" s="6">
        <v>68120</v>
      </c>
      <c r="AC135" s="5" t="s">
        <v>595</v>
      </c>
      <c r="AD135" s="5" t="s">
        <v>595</v>
      </c>
      <c r="AE135" s="5" t="s">
        <v>595</v>
      </c>
      <c r="AF135" s="5" t="s">
        <v>595</v>
      </c>
      <c r="AG135" s="4" t="s">
        <v>579</v>
      </c>
      <c r="AH135" s="4" t="s">
        <v>418</v>
      </c>
      <c r="AI135" s="4" t="s">
        <v>216</v>
      </c>
      <c r="AJ135" s="10" t="s">
        <v>1235</v>
      </c>
      <c r="AK135" s="4" t="s">
        <v>1366</v>
      </c>
      <c r="AL135" s="4" t="s">
        <v>1376</v>
      </c>
      <c r="AM135" s="14" t="s">
        <v>1435</v>
      </c>
      <c r="AN135" s="10" t="s">
        <v>1235</v>
      </c>
      <c r="AO135" s="4" t="s">
        <v>1366</v>
      </c>
      <c r="AP135" s="12" t="s">
        <v>1433</v>
      </c>
      <c r="AQ135" s="14" t="s">
        <v>1435</v>
      </c>
      <c r="AR135" s="4" t="s">
        <v>1377</v>
      </c>
      <c r="AS135" s="3">
        <v>44834</v>
      </c>
      <c r="AT135" s="3">
        <v>44834</v>
      </c>
      <c r="AU135" s="13" t="s">
        <v>1434</v>
      </c>
    </row>
    <row r="136" spans="1:47" ht="39" x14ac:dyDescent="0.25">
      <c r="A136">
        <v>2022</v>
      </c>
      <c r="B136" s="3">
        <v>44743</v>
      </c>
      <c r="C136" s="3">
        <v>44834</v>
      </c>
      <c r="D136" s="4" t="s">
        <v>110</v>
      </c>
      <c r="E136" s="4" t="s">
        <v>580</v>
      </c>
      <c r="F136" s="4" t="s">
        <v>570</v>
      </c>
      <c r="G136" s="4" t="s">
        <v>581</v>
      </c>
      <c r="H136" s="4" t="s">
        <v>416</v>
      </c>
      <c r="I136" s="4" t="s">
        <v>591</v>
      </c>
      <c r="J136" s="4" t="s">
        <v>111</v>
      </c>
      <c r="K136" s="4" t="s">
        <v>595</v>
      </c>
      <c r="L136" s="4" t="s">
        <v>724</v>
      </c>
      <c r="M136" s="4" t="s">
        <v>129</v>
      </c>
      <c r="N136" s="2" t="s">
        <v>146</v>
      </c>
      <c r="O136" s="4" t="s">
        <v>826</v>
      </c>
      <c r="P136" s="4" t="s">
        <v>153</v>
      </c>
      <c r="Q136" s="4" t="s">
        <v>951</v>
      </c>
      <c r="R136" s="11">
        <v>111</v>
      </c>
      <c r="S136" s="10">
        <v>0</v>
      </c>
      <c r="T136" s="2" t="s">
        <v>178</v>
      </c>
      <c r="U136" s="4" t="s">
        <v>1098</v>
      </c>
      <c r="V136" s="5">
        <v>4</v>
      </c>
      <c r="W136" s="4" t="s">
        <v>1021</v>
      </c>
      <c r="X136" s="5">
        <v>4</v>
      </c>
      <c r="Y136" s="4" t="s">
        <v>1021</v>
      </c>
      <c r="Z136" s="5">
        <v>27</v>
      </c>
      <c r="AA136" s="4" t="s">
        <v>129</v>
      </c>
      <c r="AB136" s="6">
        <v>86100</v>
      </c>
      <c r="AC136" s="5" t="s">
        <v>595</v>
      </c>
      <c r="AD136" s="5" t="s">
        <v>595</v>
      </c>
      <c r="AE136" s="5" t="s">
        <v>595</v>
      </c>
      <c r="AF136" s="5" t="s">
        <v>595</v>
      </c>
      <c r="AG136" s="4" t="s">
        <v>580</v>
      </c>
      <c r="AH136" s="4" t="s">
        <v>570</v>
      </c>
      <c r="AI136" s="4" t="s">
        <v>581</v>
      </c>
      <c r="AJ136" s="11">
        <v>9933128737</v>
      </c>
      <c r="AK136" s="4" t="s">
        <v>1367</v>
      </c>
      <c r="AL136" s="4" t="s">
        <v>1376</v>
      </c>
      <c r="AM136" s="14" t="s">
        <v>1435</v>
      </c>
      <c r="AN136" s="11">
        <v>9933128737</v>
      </c>
      <c r="AO136" s="4" t="s">
        <v>1367</v>
      </c>
      <c r="AP136" s="12" t="s">
        <v>1433</v>
      </c>
      <c r="AQ136" s="14" t="s">
        <v>1435</v>
      </c>
      <c r="AR136" s="4" t="s">
        <v>1377</v>
      </c>
      <c r="AS136" s="3">
        <v>44834</v>
      </c>
      <c r="AT136" s="3">
        <v>44834</v>
      </c>
      <c r="AU136" s="13" t="s">
        <v>1434</v>
      </c>
    </row>
    <row r="137" spans="1:47" ht="39" x14ac:dyDescent="0.25">
      <c r="A137">
        <v>2022</v>
      </c>
      <c r="B137" s="3">
        <v>44743</v>
      </c>
      <c r="C137" s="3">
        <v>44834</v>
      </c>
      <c r="D137" s="4" t="s">
        <v>109</v>
      </c>
      <c r="E137" s="4" t="s">
        <v>417</v>
      </c>
      <c r="F137" s="4" t="s">
        <v>418</v>
      </c>
      <c r="G137" s="4" t="s">
        <v>221</v>
      </c>
      <c r="H137" s="4" t="s">
        <v>1430</v>
      </c>
      <c r="I137" s="4" t="s">
        <v>592</v>
      </c>
      <c r="J137" s="4" t="s">
        <v>111</v>
      </c>
      <c r="K137" s="4" t="s">
        <v>595</v>
      </c>
      <c r="L137" s="4" t="s">
        <v>725</v>
      </c>
      <c r="M137" s="4" t="s">
        <v>133</v>
      </c>
      <c r="N137" s="2" t="s">
        <v>146</v>
      </c>
      <c r="O137" s="4" t="s">
        <v>827</v>
      </c>
      <c r="P137" s="4" t="s">
        <v>153</v>
      </c>
      <c r="Q137" s="4" t="s">
        <v>952</v>
      </c>
      <c r="R137" s="10">
        <v>0</v>
      </c>
      <c r="S137" s="10">
        <v>0</v>
      </c>
      <c r="T137" s="2" t="s">
        <v>174</v>
      </c>
      <c r="U137" s="4" t="s">
        <v>1099</v>
      </c>
      <c r="V137">
        <v>12</v>
      </c>
      <c r="W137" s="4" t="s">
        <v>1134</v>
      </c>
      <c r="X137">
        <v>12</v>
      </c>
      <c r="Y137" s="4" t="s">
        <v>1134</v>
      </c>
      <c r="Z137" s="5">
        <v>7</v>
      </c>
      <c r="AA137" s="4" t="s">
        <v>133</v>
      </c>
      <c r="AB137" s="6">
        <v>29130</v>
      </c>
      <c r="AC137" s="5" t="s">
        <v>595</v>
      </c>
      <c r="AD137" s="5" t="s">
        <v>595</v>
      </c>
      <c r="AE137" s="5" t="s">
        <v>595</v>
      </c>
      <c r="AF137" s="5" t="s">
        <v>595</v>
      </c>
      <c r="AG137" s="4" t="s">
        <v>417</v>
      </c>
      <c r="AH137" s="4" t="s">
        <v>418</v>
      </c>
      <c r="AI137" s="4" t="s">
        <v>221</v>
      </c>
      <c r="AJ137" s="11">
        <v>9611894007</v>
      </c>
      <c r="AK137" s="4" t="s">
        <v>1368</v>
      </c>
      <c r="AL137" s="4" t="s">
        <v>1375</v>
      </c>
      <c r="AM137" s="14" t="s">
        <v>1435</v>
      </c>
      <c r="AN137" s="11">
        <v>9611894007</v>
      </c>
      <c r="AO137" s="4" t="s">
        <v>1368</v>
      </c>
      <c r="AP137" s="12" t="s">
        <v>1433</v>
      </c>
      <c r="AQ137" s="14" t="s">
        <v>1435</v>
      </c>
      <c r="AR137" s="4" t="s">
        <v>1377</v>
      </c>
      <c r="AS137" s="3">
        <v>44834</v>
      </c>
      <c r="AT137" s="3">
        <v>44834</v>
      </c>
      <c r="AU137" s="13" t="s">
        <v>1434</v>
      </c>
    </row>
    <row r="138" spans="1:47" ht="39" x14ac:dyDescent="0.25">
      <c r="A138">
        <v>2022</v>
      </c>
      <c r="B138" s="3">
        <v>44743</v>
      </c>
      <c r="C138" s="3">
        <v>44834</v>
      </c>
      <c r="D138" s="4" t="s">
        <v>110</v>
      </c>
      <c r="E138" s="4" t="s">
        <v>582</v>
      </c>
      <c r="F138" s="4" t="s">
        <v>224</v>
      </c>
      <c r="G138" s="4" t="s">
        <v>583</v>
      </c>
      <c r="H138" s="4" t="s">
        <v>419</v>
      </c>
      <c r="I138" s="4" t="s">
        <v>591</v>
      </c>
      <c r="J138" s="4" t="s">
        <v>111</v>
      </c>
      <c r="K138" s="4" t="s">
        <v>595</v>
      </c>
      <c r="L138" s="4" t="s">
        <v>726</v>
      </c>
      <c r="M138" s="4" t="s">
        <v>133</v>
      </c>
      <c r="N138" s="2" t="s">
        <v>146</v>
      </c>
      <c r="O138" s="4" t="s">
        <v>828</v>
      </c>
      <c r="P138" s="4" t="s">
        <v>161</v>
      </c>
      <c r="Q138" s="4" t="s">
        <v>953</v>
      </c>
      <c r="R138" s="11">
        <v>107</v>
      </c>
      <c r="S138" s="10">
        <v>0</v>
      </c>
      <c r="T138" s="2" t="s">
        <v>187</v>
      </c>
      <c r="U138" s="4" t="s">
        <v>953</v>
      </c>
      <c r="V138" s="2">
        <v>101</v>
      </c>
      <c r="W138" s="4" t="s">
        <v>1104</v>
      </c>
      <c r="X138" s="5">
        <v>101</v>
      </c>
      <c r="Y138" s="4" t="s">
        <v>1104</v>
      </c>
      <c r="Z138" s="5">
        <v>7</v>
      </c>
      <c r="AA138" s="4" t="s">
        <v>133</v>
      </c>
      <c r="AB138" s="6">
        <v>29020</v>
      </c>
      <c r="AC138" s="5" t="s">
        <v>595</v>
      </c>
      <c r="AD138" s="5" t="s">
        <v>595</v>
      </c>
      <c r="AE138" s="5" t="s">
        <v>595</v>
      </c>
      <c r="AF138" s="5" t="s">
        <v>595</v>
      </c>
      <c r="AG138" s="4" t="s">
        <v>582</v>
      </c>
      <c r="AH138" s="4" t="s">
        <v>224</v>
      </c>
      <c r="AI138" s="4" t="s">
        <v>583</v>
      </c>
      <c r="AJ138" s="10" t="s">
        <v>1236</v>
      </c>
      <c r="AK138" s="4" t="s">
        <v>1369</v>
      </c>
      <c r="AL138" s="4" t="s">
        <v>1376</v>
      </c>
      <c r="AM138" s="14" t="s">
        <v>1435</v>
      </c>
      <c r="AN138" s="10" t="s">
        <v>1236</v>
      </c>
      <c r="AO138" s="4" t="s">
        <v>1369</v>
      </c>
      <c r="AP138" s="12" t="s">
        <v>1433</v>
      </c>
      <c r="AQ138" s="14" t="s">
        <v>1435</v>
      </c>
      <c r="AR138" s="4" t="s">
        <v>1377</v>
      </c>
      <c r="AS138" s="3">
        <v>44834</v>
      </c>
      <c r="AT138" s="3">
        <v>44834</v>
      </c>
      <c r="AU138" s="13" t="s">
        <v>1434</v>
      </c>
    </row>
    <row r="139" spans="1:47" ht="39" x14ac:dyDescent="0.25">
      <c r="A139">
        <v>2022</v>
      </c>
      <c r="B139" s="3">
        <v>44743</v>
      </c>
      <c r="C139" s="3">
        <v>44834</v>
      </c>
      <c r="D139" s="4" t="s">
        <v>110</v>
      </c>
      <c r="E139" s="4" t="s">
        <v>584</v>
      </c>
      <c r="F139" s="4" t="s">
        <v>585</v>
      </c>
      <c r="G139" s="4" t="s">
        <v>477</v>
      </c>
      <c r="H139" s="4" t="s">
        <v>420</v>
      </c>
      <c r="I139" s="4" t="s">
        <v>591</v>
      </c>
      <c r="J139" s="4" t="s">
        <v>111</v>
      </c>
      <c r="K139" s="4" t="s">
        <v>595</v>
      </c>
      <c r="L139" s="4" t="s">
        <v>727</v>
      </c>
      <c r="M139" s="4" t="s">
        <v>133</v>
      </c>
      <c r="N139" s="2" t="s">
        <v>146</v>
      </c>
      <c r="O139" s="4" t="s">
        <v>829</v>
      </c>
      <c r="P139" s="4" t="s">
        <v>153</v>
      </c>
      <c r="Q139" s="4" t="s">
        <v>954</v>
      </c>
      <c r="R139" s="11">
        <v>385</v>
      </c>
      <c r="S139" s="10">
        <v>0</v>
      </c>
      <c r="T139" s="2" t="s">
        <v>178</v>
      </c>
      <c r="U139" s="4" t="s">
        <v>1021</v>
      </c>
      <c r="V139" s="2">
        <v>101</v>
      </c>
      <c r="W139" s="4" t="s">
        <v>1104</v>
      </c>
      <c r="X139" s="5">
        <v>101</v>
      </c>
      <c r="Y139" s="4" t="s">
        <v>1104</v>
      </c>
      <c r="Z139" s="5">
        <v>7</v>
      </c>
      <c r="AA139" s="4" t="s">
        <v>133</v>
      </c>
      <c r="AB139" s="6">
        <v>29000</v>
      </c>
      <c r="AC139" s="5" t="s">
        <v>595</v>
      </c>
      <c r="AD139" s="5" t="s">
        <v>595</v>
      </c>
      <c r="AE139" s="5" t="s">
        <v>595</v>
      </c>
      <c r="AF139" s="5" t="s">
        <v>595</v>
      </c>
      <c r="AG139" s="4" t="s">
        <v>584</v>
      </c>
      <c r="AH139" s="4" t="s">
        <v>585</v>
      </c>
      <c r="AI139" s="4" t="s">
        <v>477</v>
      </c>
      <c r="AJ139" s="10" t="s">
        <v>1237</v>
      </c>
      <c r="AK139" s="4" t="s">
        <v>1370</v>
      </c>
      <c r="AL139" s="4" t="s">
        <v>1376</v>
      </c>
      <c r="AM139" s="14" t="s">
        <v>1435</v>
      </c>
      <c r="AN139" s="10" t="s">
        <v>1237</v>
      </c>
      <c r="AO139" s="4" t="s">
        <v>1370</v>
      </c>
      <c r="AP139" s="12" t="s">
        <v>1433</v>
      </c>
      <c r="AQ139" s="14" t="s">
        <v>1435</v>
      </c>
      <c r="AR139" s="4" t="s">
        <v>1377</v>
      </c>
      <c r="AS139" s="3">
        <v>44834</v>
      </c>
      <c r="AT139" s="3">
        <v>44834</v>
      </c>
      <c r="AU139" s="13" t="s">
        <v>1434</v>
      </c>
    </row>
    <row r="140" spans="1:47" ht="39" x14ac:dyDescent="0.25">
      <c r="A140">
        <v>2022</v>
      </c>
      <c r="B140" s="3">
        <v>44743</v>
      </c>
      <c r="C140" s="3">
        <v>44834</v>
      </c>
      <c r="D140" s="4" t="s">
        <v>109</v>
      </c>
      <c r="E140" s="4" t="s">
        <v>421</v>
      </c>
      <c r="F140" s="4" t="s">
        <v>422</v>
      </c>
      <c r="G140" s="4" t="s">
        <v>423</v>
      </c>
      <c r="H140" s="4" t="s">
        <v>1431</v>
      </c>
      <c r="I140" s="4" t="s">
        <v>591</v>
      </c>
      <c r="J140" s="4" t="s">
        <v>111</v>
      </c>
      <c r="K140" s="4" t="s">
        <v>595</v>
      </c>
      <c r="L140" s="4" t="s">
        <v>728</v>
      </c>
      <c r="M140" s="4" t="s">
        <v>133</v>
      </c>
      <c r="N140" s="2" t="s">
        <v>146</v>
      </c>
      <c r="O140" s="4" t="s">
        <v>830</v>
      </c>
      <c r="P140" s="4" t="s">
        <v>153</v>
      </c>
      <c r="Q140" s="4" t="s">
        <v>955</v>
      </c>
      <c r="R140" s="10">
        <v>0</v>
      </c>
      <c r="S140" s="10">
        <v>0</v>
      </c>
      <c r="T140" s="2" t="s">
        <v>178</v>
      </c>
      <c r="U140" s="4" t="s">
        <v>1100</v>
      </c>
      <c r="V140" s="2">
        <v>101</v>
      </c>
      <c r="W140" s="4" t="s">
        <v>1104</v>
      </c>
      <c r="X140" s="5">
        <v>101</v>
      </c>
      <c r="Y140" s="4" t="s">
        <v>1104</v>
      </c>
      <c r="Z140" s="5">
        <v>7</v>
      </c>
      <c r="AA140" s="4" t="s">
        <v>133</v>
      </c>
      <c r="AB140" s="6">
        <v>29045</v>
      </c>
      <c r="AC140" s="5" t="s">
        <v>595</v>
      </c>
      <c r="AD140" s="5" t="s">
        <v>595</v>
      </c>
      <c r="AE140" s="5" t="s">
        <v>595</v>
      </c>
      <c r="AF140" s="5" t="s">
        <v>595</v>
      </c>
      <c r="AG140" s="4" t="s">
        <v>421</v>
      </c>
      <c r="AH140" s="4" t="s">
        <v>422</v>
      </c>
      <c r="AI140" s="4" t="s">
        <v>423</v>
      </c>
      <c r="AJ140" s="10" t="s">
        <v>1238</v>
      </c>
      <c r="AK140" s="4" t="s">
        <v>1371</v>
      </c>
      <c r="AL140" s="4" t="s">
        <v>1375</v>
      </c>
      <c r="AM140" s="14" t="s">
        <v>1435</v>
      </c>
      <c r="AN140" s="10" t="s">
        <v>1238</v>
      </c>
      <c r="AO140" s="4" t="s">
        <v>1371</v>
      </c>
      <c r="AP140" s="12" t="s">
        <v>1433</v>
      </c>
      <c r="AQ140" s="14" t="s">
        <v>1435</v>
      </c>
      <c r="AR140" s="4" t="s">
        <v>1377</v>
      </c>
      <c r="AS140" s="3">
        <v>44834</v>
      </c>
      <c r="AT140" s="3">
        <v>44834</v>
      </c>
      <c r="AU140" s="13" t="s">
        <v>1434</v>
      </c>
    </row>
    <row r="141" spans="1:47" ht="39" x14ac:dyDescent="0.25">
      <c r="A141">
        <v>2022</v>
      </c>
      <c r="B141" s="3">
        <v>44743</v>
      </c>
      <c r="C141" s="3">
        <v>44834</v>
      </c>
      <c r="D141" s="4" t="s">
        <v>110</v>
      </c>
      <c r="E141" s="4" t="s">
        <v>586</v>
      </c>
      <c r="F141" s="4" t="s">
        <v>587</v>
      </c>
      <c r="G141" s="4" t="s">
        <v>588</v>
      </c>
      <c r="H141" s="4" t="s">
        <v>424</v>
      </c>
      <c r="I141" s="4" t="s">
        <v>594</v>
      </c>
      <c r="J141" s="4" t="s">
        <v>111</v>
      </c>
      <c r="K141" s="4" t="s">
        <v>595</v>
      </c>
      <c r="L141" s="4" t="s">
        <v>729</v>
      </c>
      <c r="M141" s="4" t="s">
        <v>113</v>
      </c>
      <c r="N141" s="2" t="s">
        <v>146</v>
      </c>
      <c r="O141" s="4" t="s">
        <v>831</v>
      </c>
      <c r="P141" s="4" t="s">
        <v>153</v>
      </c>
      <c r="Q141" s="4" t="s">
        <v>956</v>
      </c>
      <c r="R141" s="11">
        <v>26</v>
      </c>
      <c r="S141" s="10">
        <v>0</v>
      </c>
      <c r="T141" s="2" t="s">
        <v>187</v>
      </c>
      <c r="U141" s="4" t="s">
        <v>1101</v>
      </c>
      <c r="V141">
        <v>104</v>
      </c>
      <c r="W141" s="4" t="s">
        <v>1135</v>
      </c>
      <c r="X141">
        <v>104</v>
      </c>
      <c r="Y141" s="4" t="s">
        <v>1135</v>
      </c>
      <c r="Z141">
        <v>15</v>
      </c>
      <c r="AA141" s="4" t="s">
        <v>113</v>
      </c>
      <c r="AB141" s="6">
        <v>54070</v>
      </c>
      <c r="AC141" s="5" t="s">
        <v>595</v>
      </c>
      <c r="AD141" s="5" t="s">
        <v>595</v>
      </c>
      <c r="AE141" s="5" t="s">
        <v>595</v>
      </c>
      <c r="AF141" s="5" t="s">
        <v>595</v>
      </c>
      <c r="AG141" s="4" t="s">
        <v>586</v>
      </c>
      <c r="AH141" s="4" t="s">
        <v>587</v>
      </c>
      <c r="AI141" s="4" t="s">
        <v>588</v>
      </c>
      <c r="AJ141" s="10" t="s">
        <v>1239</v>
      </c>
      <c r="AK141" s="4" t="s">
        <v>1372</v>
      </c>
      <c r="AL141" s="4" t="s">
        <v>1376</v>
      </c>
      <c r="AM141" s="14" t="s">
        <v>1435</v>
      </c>
      <c r="AN141" s="10" t="s">
        <v>1239</v>
      </c>
      <c r="AO141" s="4" t="s">
        <v>1372</v>
      </c>
      <c r="AP141" s="12" t="s">
        <v>1433</v>
      </c>
      <c r="AQ141" s="14" t="s">
        <v>1435</v>
      </c>
      <c r="AR141" s="4" t="s">
        <v>1377</v>
      </c>
      <c r="AS141" s="3">
        <v>44834</v>
      </c>
      <c r="AT141" s="3">
        <v>44834</v>
      </c>
      <c r="AU141" s="13" t="s">
        <v>1434</v>
      </c>
    </row>
    <row r="142" spans="1:47" ht="39" x14ac:dyDescent="0.25">
      <c r="A142">
        <v>2022</v>
      </c>
      <c r="B142" s="3">
        <v>44743</v>
      </c>
      <c r="C142" s="3">
        <v>44834</v>
      </c>
      <c r="D142" s="4" t="s">
        <v>110</v>
      </c>
      <c r="E142" s="4" t="s">
        <v>589</v>
      </c>
      <c r="F142" s="4" t="s">
        <v>590</v>
      </c>
      <c r="G142" s="4" t="s">
        <v>313</v>
      </c>
      <c r="H142" s="4" t="s">
        <v>425</v>
      </c>
      <c r="I142" s="4" t="s">
        <v>592</v>
      </c>
      <c r="J142" s="4" t="s">
        <v>111</v>
      </c>
      <c r="K142" s="4" t="s">
        <v>595</v>
      </c>
      <c r="L142" s="4" t="s">
        <v>730</v>
      </c>
      <c r="M142" s="4" t="s">
        <v>133</v>
      </c>
      <c r="N142" s="2" t="s">
        <v>146</v>
      </c>
      <c r="O142" s="4" t="s">
        <v>764</v>
      </c>
      <c r="P142" s="4" t="s">
        <v>172</v>
      </c>
      <c r="Q142" s="4" t="s">
        <v>957</v>
      </c>
      <c r="R142" s="11">
        <v>10</v>
      </c>
      <c r="S142" s="10">
        <v>0</v>
      </c>
      <c r="T142" s="2" t="s">
        <v>178</v>
      </c>
      <c r="U142" s="4" t="s">
        <v>1102</v>
      </c>
      <c r="V142" s="5">
        <v>78</v>
      </c>
      <c r="W142" s="4" t="s">
        <v>1106</v>
      </c>
      <c r="X142" s="5">
        <v>78</v>
      </c>
      <c r="Y142" s="4" t="s">
        <v>1106</v>
      </c>
      <c r="Z142" s="5">
        <v>7</v>
      </c>
      <c r="AA142" s="4" t="s">
        <v>133</v>
      </c>
      <c r="AB142" s="6">
        <v>29210</v>
      </c>
      <c r="AC142" s="5" t="s">
        <v>595</v>
      </c>
      <c r="AD142" s="5" t="s">
        <v>595</v>
      </c>
      <c r="AE142" s="5" t="s">
        <v>595</v>
      </c>
      <c r="AF142" s="5" t="s">
        <v>595</v>
      </c>
      <c r="AG142" s="4" t="s">
        <v>589</v>
      </c>
      <c r="AH142" s="4" t="s">
        <v>590</v>
      </c>
      <c r="AI142" s="4" t="s">
        <v>313</v>
      </c>
      <c r="AJ142" s="10" t="s">
        <v>1240</v>
      </c>
      <c r="AK142" s="4" t="s">
        <v>1373</v>
      </c>
      <c r="AL142" s="4" t="s">
        <v>1376</v>
      </c>
      <c r="AM142" s="14" t="s">
        <v>1435</v>
      </c>
      <c r="AN142" s="10" t="s">
        <v>1240</v>
      </c>
      <c r="AO142" s="4" t="s">
        <v>1373</v>
      </c>
      <c r="AP142" s="12" t="s">
        <v>1433</v>
      </c>
      <c r="AQ142" s="14" t="s">
        <v>1435</v>
      </c>
      <c r="AR142" s="4" t="s">
        <v>1377</v>
      </c>
      <c r="AS142" s="3">
        <v>44834</v>
      </c>
      <c r="AT142" s="3">
        <v>44834</v>
      </c>
      <c r="AU142" s="13" t="s">
        <v>1434</v>
      </c>
    </row>
    <row r="143" spans="1:47" ht="39" x14ac:dyDescent="0.25">
      <c r="A143">
        <v>2022</v>
      </c>
      <c r="B143" s="3">
        <v>44743</v>
      </c>
      <c r="C143" s="3">
        <v>44834</v>
      </c>
      <c r="D143" s="4" t="s">
        <v>109</v>
      </c>
      <c r="E143" s="4" t="s">
        <v>426</v>
      </c>
      <c r="F143" s="4" t="s">
        <v>427</v>
      </c>
      <c r="G143" s="4" t="s">
        <v>220</v>
      </c>
      <c r="H143" s="4" t="s">
        <v>1432</v>
      </c>
      <c r="I143" s="4" t="s">
        <v>592</v>
      </c>
      <c r="J143" s="4" t="s">
        <v>111</v>
      </c>
      <c r="K143" s="4" t="s">
        <v>595</v>
      </c>
      <c r="L143" s="4" t="s">
        <v>731</v>
      </c>
      <c r="M143" s="4" t="s">
        <v>133</v>
      </c>
      <c r="N143" s="2" t="s">
        <v>146</v>
      </c>
      <c r="O143" s="4" t="s">
        <v>832</v>
      </c>
      <c r="P143" s="4" t="s">
        <v>153</v>
      </c>
      <c r="Q143" s="4" t="s">
        <v>958</v>
      </c>
      <c r="R143" s="10">
        <v>0</v>
      </c>
      <c r="S143" s="10">
        <v>0</v>
      </c>
      <c r="T143" s="2" t="s">
        <v>178</v>
      </c>
      <c r="U143" s="4" t="s">
        <v>1103</v>
      </c>
      <c r="V143">
        <v>61</v>
      </c>
      <c r="W143" s="4" t="s">
        <v>1136</v>
      </c>
      <c r="X143">
        <v>61</v>
      </c>
      <c r="Y143" s="4" t="s">
        <v>1136</v>
      </c>
      <c r="Z143" s="5">
        <v>7</v>
      </c>
      <c r="AA143" s="4" t="s">
        <v>133</v>
      </c>
      <c r="AB143" s="6">
        <v>29147</v>
      </c>
      <c r="AC143" s="5" t="s">
        <v>595</v>
      </c>
      <c r="AD143" s="5" t="s">
        <v>595</v>
      </c>
      <c r="AE143" s="5" t="s">
        <v>595</v>
      </c>
      <c r="AF143" s="5" t="s">
        <v>595</v>
      </c>
      <c r="AG143" s="4" t="s">
        <v>426</v>
      </c>
      <c r="AH143" s="4" t="s">
        <v>427</v>
      </c>
      <c r="AI143" s="4" t="s">
        <v>220</v>
      </c>
      <c r="AJ143" s="11">
        <v>9611747357</v>
      </c>
      <c r="AK143" s="4" t="s">
        <v>1374</v>
      </c>
      <c r="AL143" s="4" t="s">
        <v>1375</v>
      </c>
      <c r="AM143" s="14" t="s">
        <v>1435</v>
      </c>
      <c r="AN143" s="11">
        <v>9611747357</v>
      </c>
      <c r="AO143" s="4" t="s">
        <v>1374</v>
      </c>
      <c r="AP143" s="12" t="s">
        <v>1433</v>
      </c>
      <c r="AQ143" s="14" t="s">
        <v>1435</v>
      </c>
      <c r="AR143" s="4" t="s">
        <v>1377</v>
      </c>
      <c r="AS143" s="3">
        <v>44834</v>
      </c>
      <c r="AT143" s="3">
        <v>44834</v>
      </c>
      <c r="AU143" s="13" t="s">
        <v>1434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 AA8:AA143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144:AA201">
      <formula1>Hidden_726</formula1>
    </dataValidation>
  </dataValidations>
  <hyperlinks>
    <hyperlink ref="AP8" r:id="rId1"/>
    <hyperlink ref="AP9:AP143" r:id="rId2" display="http://www.sistemas.chiapas.gob.mx/PPS/PreRegistroProveedor/InformacionRegistro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2022-10-03T19:02:49Z</dcterms:created>
  <dcterms:modified xsi:type="dcterms:W3CDTF">2022-10-04T20:29:28Z</dcterms:modified>
</cp:coreProperties>
</file>