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750" windowWidth="7815" windowHeight="80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<sst xmlns="http://schemas.openxmlformats.org/spreadsheetml/2006/main" count="122" uniqueCount="66">
  <si>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</si>
  <si>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</si>
  <si>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</si>
  <si>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</si>
  <si>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</si>
  <si>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</si>
  <si>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</si>
  <si>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</si>
  <si>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</si>
  <si>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</si>
  <si>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</si>
  <si>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</si>
  <si>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</si>
  <si>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</si>
  <si>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</si>
  <si>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</si>
  <si>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</si>
  <si>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</si>
  <si>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</si>
  <si>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</si>
  <si>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</si>
  <si>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</si>
  <si>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</si>
  <si>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</si>
  <si>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</si>
  <si>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</si>
  <si>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</si>
  <si>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</si>
  <si>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</si>
  <si>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</si>
  <si>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</si>
  <si>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</si>
  <si>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</si>
  <si>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</si>
  <si>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</si>
  <si>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</si>
  <si>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</si>
  <si>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</si>
  <si>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</si>
  <si>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</si>
  <si>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</si>
  <si>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</si>
  <si>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</si>
  <si>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</si>
  <si>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</si>
  <si>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</si>
  <si>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</si>
  <si>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</si>
  <si>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</si>
  <si>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</si>
  <si>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</si>
  <si>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Dirección de Administración Y Finanzas</t>
  </si>
  <si>
    <t xml:space="preserve">APOYO POR CONCEPTO DE SERVICIOS BASICOS SEGUN OFICIO SUICBC/SG/SF/838 Y 561/22 DE LAS OFICINAS CENTRALES DEL SUICOBACH DE LOS MESES ENERO A JUNIO 2022 SEGUN LA CLAUSULA 133 FRACCION III DEL CONTRATO COLECTIVO DE TRABAJO. </t>
  </si>
  <si>
    <t>APOYO POR CONCEPTO DE SERVICIOS BASICOS</t>
  </si>
  <si>
    <t xml:space="preserve">APOYO PARA LA REALIZACION DE EVENTO DEPORTIVO ANUAL DEL SUICOBACH SEGUN OFICIO SUICBC/SG/SF/560/22 SEGUN LA CLAUSULA 134 FRACCION V DEL CONTRATO COLECTIVO DE TRABAJO.  </t>
  </si>
  <si>
    <t xml:space="preserve">APOYO POR CONCEPTO DE FINES SOCIALES Y CULTURALES SEGUN OFICIO SUICBC/SG/1064/22 SEGUN LA CLAUSULA 133 FRACCION II DEL CONTRATO COLECTIVO DE TRABAJO. </t>
  </si>
  <si>
    <t xml:space="preserve">APOYO PARA LA ADQUISICON DE LIBROS SEGUN OFICIO SUICBC/SG/1065/22 SEGUN LA CLAUSULA 133 FRACCION IV DEL CONTRATO COLECTIVO DE TRABAJO. </t>
  </si>
  <si>
    <t xml:space="preserve">PAGO DE APOYO EN BASE A LA CLAUSULA 134 FRACCION III,  POR CONCEPTO DE AYUDA PARA LA REALIZACION DEL CONGRESO SINDICAL EL DIA 26/AGOSTO/2022. OFICIO SUICBC/SG/0001146/2022   </t>
  </si>
  <si>
    <t xml:space="preserve">PAGO DE APOYO POR CONCEPTO DE SERVICIOS BASICOS SEGUN OFICIO SUICBC/SG/0001186/2022 DE LAS OFICINAS CENTRALES DEL S.U.I. COBACH DEL MES DE JULIO 2022 SEGUN LA CLAUSULA 133 FRACCION III DEL CONTRATO COLECTIVO DE TRABAJO.       </t>
  </si>
  <si>
    <t>APOYO PARA PAGO DE ARRENDAMIENTO, TELEFONO, ENERGIA ELECTRICA CORRESPONDIENTE A LOS MESES DE AGOSTO  Y SEPTIEMBRE/22 CON BASE  A LA CLAUSULA 133 FRACCION IIII OFIC SUICBC/SG/0001372/22</t>
  </si>
  <si>
    <t>APOYO PARA LA REALIZACION DE EVENTO DEPORTIVO ANUAL DEL SUICOBACH</t>
  </si>
  <si>
    <t>APOYO POR CONCEPTO DE FINES SOCIALES Y CULTURALES</t>
  </si>
  <si>
    <t>APOYO PARA LA ADQUISICON DE LIBROS</t>
  </si>
  <si>
    <t>APOYO PARA LA REALIZACION DEL CONGRESO SINDICAL</t>
  </si>
  <si>
    <t>APOYO PARA PAGO DE ARRENDAMIENTO, TELEFONO, ENERGIA ELECTRICA</t>
  </si>
  <si>
    <t>https://www.sistemas.chiapas.gob.mx/TransparenciaV3/Descargas/DescargarArchivo/?idArchivo=167311&amp;tipoArchivo=1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</si>
</sst>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7311&amp;tipoArchivo=1" TargetMode="External"/><Relationship Id="rId2" Type="http://schemas.openxmlformats.org/officeDocument/2006/relationships/hyperlink" Target="https://www.sistemas.chiapas.gob.mx/TransparenciaV3/Descargas/DescargarArchivo/?idArchivo=167311&amp;tipoArchivo=1" TargetMode="External"/><Relationship Id="rId1" Type="http://schemas.openxmlformats.org/officeDocument/2006/relationships/hyperlink" Target="https://www.sistemas.chiapas.gob.mx/TransparenciaV3/Descargas/DescargarArchivo/?idArchivo=1673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3">
        <v>44743</v>
      </c>
      <c r="C8" s="3">
        <v>44834</v>
      </c>
      <c r="D8" t="s">
        <v>49</v>
      </c>
      <c r="E8" t="s">
        <v>52</v>
      </c>
      <c r="F8" s="5" t="s">
        <v>53</v>
      </c>
      <c r="G8" s="3">
        <v>44757</v>
      </c>
      <c r="H8" s="2" t="s">
        <v>50</v>
      </c>
      <c r="I8" s="4" t="s">
        <v>65</v>
      </c>
      <c r="J8" s="4" t="s">
        <v>65</v>
      </c>
      <c r="K8" s="4" t="s">
        <v>65</v>
      </c>
      <c r="L8" s="4" t="s">
        <v>65</v>
      </c>
      <c r="M8" s="2" t="s">
        <v>51</v>
      </c>
      <c r="N8" s="3">
        <v>44481</v>
      </c>
      <c r="O8" s="3">
        <v>44481</v>
      </c>
    </row>
    <row r="9" spans="1:16" x14ac:dyDescent="0.25">
      <c r="A9" s="5">
        <v>2022</v>
      </c>
      <c r="B9" s="3">
        <v>44743</v>
      </c>
      <c r="C9" s="3">
        <v>44834</v>
      </c>
      <c r="D9" s="5" t="s">
        <v>49</v>
      </c>
      <c r="E9" s="5" t="s">
        <v>54</v>
      </c>
      <c r="F9" s="5" t="s">
        <v>60</v>
      </c>
      <c r="G9" s="3">
        <v>44757</v>
      </c>
      <c r="H9" s="5" t="s">
        <v>50</v>
      </c>
      <c r="I9" s="4" t="s">
        <v>65</v>
      </c>
      <c r="J9" s="4" t="s">
        <v>65</v>
      </c>
      <c r="K9" s="4" t="s">
        <v>65</v>
      </c>
      <c r="L9" s="4" t="s">
        <v>65</v>
      </c>
      <c r="M9" s="5" t="s">
        <v>51</v>
      </c>
      <c r="N9" s="3">
        <v>44481</v>
      </c>
      <c r="O9" s="3">
        <v>44481</v>
      </c>
    </row>
    <row r="10" spans="1:16" x14ac:dyDescent="0.25">
      <c r="A10" s="5">
        <v>2022</v>
      </c>
      <c r="B10" s="3">
        <v>44743</v>
      </c>
      <c r="C10" s="3">
        <v>44834</v>
      </c>
      <c r="D10" s="5" t="s">
        <v>49</v>
      </c>
      <c r="E10" s="5" t="s">
        <v>55</v>
      </c>
      <c r="F10" s="5" t="s">
        <v>61</v>
      </c>
      <c r="G10" s="3">
        <v>44778</v>
      </c>
      <c r="H10" s="5" t="s">
        <v>50</v>
      </c>
      <c r="I10" s="4" t="s">
        <v>65</v>
      </c>
      <c r="J10" s="4" t="s">
        <v>65</v>
      </c>
      <c r="K10" s="4" t="s">
        <v>65</v>
      </c>
      <c r="L10" s="4" t="s">
        <v>65</v>
      </c>
      <c r="M10" s="5" t="s">
        <v>51</v>
      </c>
      <c r="N10" s="3">
        <v>44481</v>
      </c>
      <c r="O10" s="3">
        <v>44481</v>
      </c>
    </row>
    <row r="11" spans="1:16" x14ac:dyDescent="0.25">
      <c r="A11" s="5">
        <v>2022</v>
      </c>
      <c r="B11" s="3">
        <v>44743</v>
      </c>
      <c r="C11" s="3">
        <v>44834</v>
      </c>
      <c r="D11" s="5" t="s">
        <v>49</v>
      </c>
      <c r="E11" s="5" t="s">
        <v>56</v>
      </c>
      <c r="F11" s="5" t="s">
        <v>62</v>
      </c>
      <c r="G11" s="3">
        <v>44778</v>
      </c>
      <c r="H11" s="5" t="s">
        <v>50</v>
      </c>
      <c r="I11" s="4" t="s">
        <v>65</v>
      </c>
      <c r="J11" s="4" t="s">
        <v>65</v>
      </c>
      <c r="K11" s="4" t="s">
        <v>65</v>
      </c>
      <c r="L11" s="4" t="s">
        <v>65</v>
      </c>
      <c r="M11" s="5" t="s">
        <v>51</v>
      </c>
      <c r="N11" s="3">
        <v>44481</v>
      </c>
      <c r="O11" s="3">
        <v>44481</v>
      </c>
    </row>
    <row r="12" spans="1:16" x14ac:dyDescent="0.25">
      <c r="A12" s="5">
        <v>2022</v>
      </c>
      <c r="B12" s="3">
        <v>44743</v>
      </c>
      <c r="C12" s="3">
        <v>44834</v>
      </c>
      <c r="D12" s="5" t="s">
        <v>49</v>
      </c>
      <c r="E12" s="5" t="s">
        <v>57</v>
      </c>
      <c r="F12" s="5" t="s">
        <v>63</v>
      </c>
      <c r="G12" s="3">
        <v>44797</v>
      </c>
      <c r="H12" s="5" t="s">
        <v>50</v>
      </c>
      <c r="I12" s="4" t="s">
        <v>65</v>
      </c>
      <c r="J12" s="4" t="s">
        <v>65</v>
      </c>
      <c r="K12" s="4" t="s">
        <v>65</v>
      </c>
      <c r="L12" s="4" t="s">
        <v>65</v>
      </c>
      <c r="M12" s="5" t="s">
        <v>51</v>
      </c>
      <c r="N12" s="3">
        <v>44481</v>
      </c>
      <c r="O12" s="3">
        <v>44481</v>
      </c>
    </row>
    <row r="13" spans="1:16" x14ac:dyDescent="0.25">
      <c r="A13" s="5">
        <v>2022</v>
      </c>
      <c r="B13" s="3">
        <v>44743</v>
      </c>
      <c r="C13" s="3">
        <v>44834</v>
      </c>
      <c r="D13" s="5" t="s">
        <v>49</v>
      </c>
      <c r="E13" s="5" t="s">
        <v>58</v>
      </c>
      <c r="F13" s="5" t="s">
        <v>53</v>
      </c>
      <c r="G13" s="3">
        <v>44797</v>
      </c>
      <c r="H13" s="5" t="s">
        <v>50</v>
      </c>
      <c r="I13" s="4" t="s">
        <v>65</v>
      </c>
      <c r="J13" s="4" t="s">
        <v>65</v>
      </c>
      <c r="K13" s="4" t="s">
        <v>65</v>
      </c>
      <c r="L13" s="4" t="s">
        <v>65</v>
      </c>
      <c r="M13" s="5" t="s">
        <v>51</v>
      </c>
      <c r="N13" s="3">
        <v>44481</v>
      </c>
      <c r="O13" s="3">
        <v>44481</v>
      </c>
    </row>
    <row r="14" spans="1:16" x14ac:dyDescent="0.25">
      <c r="A14" s="5">
        <v>2022</v>
      </c>
      <c r="B14" s="3">
        <v>44743</v>
      </c>
      <c r="C14" s="3">
        <v>44834</v>
      </c>
      <c r="D14" s="5" t="s">
        <v>49</v>
      </c>
      <c r="E14" s="5" t="s">
        <v>59</v>
      </c>
      <c r="F14" s="5" t="s">
        <v>64</v>
      </c>
      <c r="G14" s="3">
        <v>44833</v>
      </c>
      <c r="H14" s="5" t="s">
        <v>50</v>
      </c>
      <c r="I14" s="4" t="s">
        <v>65</v>
      </c>
      <c r="J14" s="4" t="s">
        <v>65</v>
      </c>
      <c r="K14" s="4" t="s">
        <v>65</v>
      </c>
      <c r="L14" s="4" t="s">
        <v>65</v>
      </c>
      <c r="M14" s="5" t="s">
        <v>51</v>
      </c>
      <c r="N14" s="3">
        <v>44481</v>
      </c>
      <c r="O14" s="3">
        <v>44481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I9:I14" r:id="rId2" display="https://www.sistemas.chiapas.gob.mx/TransparenciaV3/Descargas/DescargarArchivo/?idArchivo=167311&amp;tipoArchivo=1"/>
    <hyperlink ref="J8:L14" r:id="rId3" display="https://www.sistemas.chiapas.gob.mx/TransparenciaV3/Descargas/DescargarArchivo/?idArchivo=167311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2021-03-23T20:22:21Z</dcterms:created>
  <dcterms:modified xsi:type="dcterms:W3CDTF">2022-10-12T16:17:53Z</dcterms:modified>
</cp:coreProperties>
</file>