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24226"/>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8202011A-E6A6-4600-8D80-27F7533DEB22}"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AB112"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List>
</comments>
</file>

<file path=xl/sharedStrings.xml><?xml version="1.0" encoding="utf-8"?>
<sst xmlns="http://schemas.openxmlformats.org/spreadsheetml/2006/main" count="4716" uniqueCount="1328">
  <si>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</si>
  <si>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</si>
  <si>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</si>
  <si>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</si>
  <si>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</si>
  <si>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</si>
  <si>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</si>
  <si>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</si>
  <si>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</si>
  <si>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</si>
  <si>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</si>
  <si>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</si>
  <si>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</si>
  <si>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</si>
  <si>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</si>
  <si>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</si>
  <si>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</si>
  <si>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</si>
  <si>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</si>
  <si>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</si>
  <si>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</si>
  <si>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</si>
  <si>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</si>
  <si>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</si>
  <si>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</si>
  <si>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</si>
  <si>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</si>
  <si>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</si>
  <si>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</si>
  <si>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</si>
  <si>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</si>
  <si>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</si>
  <si>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</si>
  <si>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</si>
  <si>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</si>
  <si>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</si>
  <si>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</si>
  <si>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</si>
  <si>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</si>
  <si>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</si>
  <si>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</si>
  <si>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</si>
  <si>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</si>
  <si>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</si>
  <si>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</si>
  <si>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</si>
  <si>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</si>
  <si>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</si>
  <si>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</si>
  <si>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</si>
  <si>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</si>
  <si>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</si>
  <si>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</si>
  <si>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</si>
  <si>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</si>
  <si>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</si>
  <si>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</si>
  <si>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</si>
  <si>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</si>
  <si>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</si>
  <si>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</si>
  <si>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</si>
  <si>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</si>
  <si>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</si>
  <si>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</si>
  <si>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</si>
  <si>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</si>
  <si>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</si>
  <si>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</si>
  <si>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</si>
  <si>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</si>
  <si>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</si>
  <si>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</si>
  <si>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</si>
  <si>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</si>
  <si>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</si>
  <si>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</si>
  <si>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</si>
  <si>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</si>
  <si>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</si>
  <si>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</si>
  <si>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</si>
  <si>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</si>
  <si>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</si>
  <si>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</si>
  <si>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</si>
  <si>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</si>
  <si>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</si>
  <si>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</si>
  <si>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</si>
  <si>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</si>
  <si>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</si>
  <si>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</si>
  <si>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</si>
  <si>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</si>
  <si>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</si>
  <si>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</si>
  <si>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</si>
  <si>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</si>
  <si>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</si>
  <si>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</si>
  <si>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</si>
  <si>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</si>
  <si>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</si>
  <si>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</si>
  <si>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</si>
  <si>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</si>
  <si>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</si>
  <si>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</si>
  <si>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</si>
  <si>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</si>
  <si>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</si>
  <si>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</si>
  <si>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</si>
  <si>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</si>
  <si>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</si>
  <si>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</si>
  <si>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</si>
  <si>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</si>
  <si>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</si>
  <si>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</si>
  <si>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</si>
  <si>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</si>
  <si>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</si>
  <si>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</si>
  <si>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</si>
  <si>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</si>
  <si>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</si>
  <si>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</si>
  <si>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</si>
  <si>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</si>
  <si>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</si>
  <si>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</si>
  <si>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</si>
  <si>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</si>
  <si>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</si>
  <si>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</si>
  <si>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</si>
  <si>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</si>
  <si>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</si>
  <si>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</si>
  <si>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</si>
  <si>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</si>
  <si>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</si>
  <si>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</si>
  <si>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</si>
  <si>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</si>
  <si>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</si>
  <si>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</si>
  <si>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</si>
  <si>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</si>
  <si>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</si>
  <si>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</si>
  <si>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</si>
  <si>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</si>
  <si>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</si>
  <si>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</si>
  <si>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</si>
  <si>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</si>
  <si>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</si>
  <si>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</si>
  <si>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</si>
  <si>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</si>
  <si>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</si>
  <si>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</si>
  <si>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</si>
  <si>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</si>
  <si>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</si>
  <si>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</si>
  <si>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</si>
  <si>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</si>
  <si>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</si>
  <si>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</si>
  <si>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</si>
  <si>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</si>
  <si>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</si>
  <si>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</si>
  <si>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</si>
  <si>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</si>
  <si>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</si>
  <si>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</si>
  <si>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</si>
  <si>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</si>
  <si>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</si>
  <si>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</si>
  <si>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</si>
  <si>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</si>
  <si>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</si>
  <si>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</si>
  <si>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</si>
  <si>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</si>
  <si>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</si>
  <si>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</si>
  <si>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</si>
  <si>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</si>
  <si>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</si>
  <si>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</si>
  <si>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</si>
  <si>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</si>
  <si>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</si>
  <si>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</si>
  <si>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</si>
  <si>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</si>
  <si>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</si>
  <si>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</si>
  <si>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</si>
  <si>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</si>
  <si>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</si>
  <si>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</si>
  <si>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</si>
  <si>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</si>
  <si>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</si>
  <si>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</si>
  <si>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</si>
  <si>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</si>
  <si>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</si>
  <si>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</si>
  <si>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</si>
  <si>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</si>
  <si>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</si>
  <si>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</si>
  <si>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</si>
  <si>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</si>
  <si>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</si>
  <si>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</si>
  <si>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</si>
  <si>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</si>
  <si>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</si>
  <si>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</si>
  <si>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</si>
  <si>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</si>
  <si>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</si>
  <si>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</si>
  <si>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</si>
  <si>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</si>
  <si>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</si>
  <si>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</si>
  <si>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</si>
  <si>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</si>
  <si>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</si>
  <si>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</si>
  <si>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</si>
  <si>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</si>
  <si>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</si>
  <si>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</si>
  <si>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</si>
  <si>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</si>
  <si>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</si>
  <si>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</si>
  <si>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</si>
  <si>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</si>
  <si>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</si>
  <si>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</si>
  <si>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</si>
  <si>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</si>
  <si>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</si>
  <si>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</si>
  <si>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</si>
  <si>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</si>
  <si>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</si>
  <si>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</si>
  <si>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</si>
  <si>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</si>
  <si>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</si>
  <si>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</si>
  <si>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</si>
  <si>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</si>
  <si>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</si>
  <si>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</si>
  <si>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</si>
  <si>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</si>
  <si>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</si>
  <si>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</si>
  <si>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</si>
  <si>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</si>
  <si>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</si>
  <si>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</si>
  <si>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</si>
  <si>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</si>
  <si>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</si>
  <si>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</si>
  <si>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</si>
  <si>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</si>
  <si>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</si>
  <si>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</si>
  <si>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</si>
  <si>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</si>
  <si>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Por copias simples $201.00 o Copias Certificadas $509.00</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</si>
  <si>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</si>
  <si>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</si>
  <si>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</si>
  <si>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SE INFORMA  A LA CIUDADANIA QUE SE ENCUENTRA EN PROCESO DE VALIDACION ANTE LA COESMER</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</si>
  <si>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</si>
  <si>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</si>
  <si>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</si>
  <si>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</si>
  <si>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</si>
  <si>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</si>
  <si>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Subdivisión: Por cada lote que resulte de subdivisión $ 440.00; Fusión: Urbano de 2 a 5 predios; $ 600.00 de 6 predios en adelante $ 1,500.00, Rústico por cada predio fusionado $ 150.00</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</si>
  <si>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</si>
  <si>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</si>
  <si>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</si>
  <si>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</si>
  <si>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</si>
  <si>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</si>
  <si>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</si>
  <si>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</si>
  <si>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</si>
  <si>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</si>
  <si>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</si>
  <si>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</si>
  <si>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</si>
  <si>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</si>
  <si>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 xml:space="preserve">I. Habitacionales urbanos de interés social, de tipo popular, campestres y granjas de explotación agropecuaria, condominios horizontales y verticales de tipo interés social o popular. $ 440.00 por lote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</si>
  <si>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</si>
  <si>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</si>
  <si>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</si>
  <si>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</si>
  <si>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</si>
  <si>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</si>
  <si>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</si>
  <si>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</si>
  <si>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</si>
  <si>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</si>
  <si>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</si>
  <si>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</si>
  <si>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</si>
  <si>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$ 150. 00 por lote.</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</si>
  <si>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</si>
  <si>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</si>
  <si>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</si>
  <si>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</si>
  <si>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</si>
  <si>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</si>
  <si>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</si>
  <si>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Certificación de planos topográficos presentados, hasta 5 hectáreas, incluye verificación de campo $1,007.00 y por Certificación de planos topográficos presentados, mayor de 5 hasta 10 hectáreas, incluyendo verificación de campo $2,014.00</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</si>
  <si>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</si>
  <si>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</si>
  <si>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</si>
  <si>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</si>
  <si>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</si>
  <si>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</si>
  <si>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</si>
  <si>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</si>
  <si>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</si>
  <si>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</si>
  <si>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</si>
  <si>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</si>
  <si>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</si>
  <si>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El costo es variable, de acuerdo a la Ley de Derechos vigente.</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</si>
  <si>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</si>
  <si>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</si>
  <si>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</si>
  <si>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</si>
  <si>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</si>
  <si>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</si>
  <si>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$233.00, Pero en caso de requerir inspección: $ 233.00 para predios urbanos; y $ 297.00 para predios rústicos</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</si>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</sst>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6" x14ac:knownFonts="1">
    <font>
      <sz val="11"/>
      <color indexed="8"/>
      <name val="Calibri"/>
      <family val="2"/>
      <scheme val="minor"/>
    </font>
    <font>
      <b/>
      <sz val="11"/>
      <color indexed="9"/>
      <name val="Arial"/>
      <family val="2"/>
    </font>
    <font>
      <sz val="10"/>
      <color indexed="8"/>
      <name val="Arial"/>
      <family val="2"/>
    </font>
    <font>
      <sz val="10"/>
      <color indexed="8"/>
      <name val="Century Gothic"/>
      <family val="2"/>
    </font>
    <font>
      <u/>
      <sz val="11"/>
      <color theme="10"/>
      <name val="Calibri"/>
      <family val="2"/>
      <scheme val="minor"/>
    </font>
    <font>
      <u/>
      <sz val="10"/>
      <color theme="10"/>
      <name val="Century Gothic"/>
      <family val="2"/>
    </font>
    <font>
      <b/>
      <sz val="10"/>
      <name val="Century Gothic"/>
      <family val="2"/>
    </font>
    <font>
      <b/>
      <sz val="11"/>
      <name val="Calibri"/>
      <family val="2"/>
      <scheme val="minor"/>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s>
  <cellStyleXfs count="2">
    <xf numFmtId="0" fontId="0" fillId="0" borderId="0"/>
    <xf numFmtId="0" fontId="4"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Alignment="1"/>
    <xf numFmtId="0" fontId="5" fillId="3" borderId="0" xfId="1" applyFont="1" applyFill="1" applyBorder="1" applyAlignment="1"/>
    <xf numFmtId="0" fontId="3" fillId="3" borderId="0" xfId="0" applyFont="1" applyFill="1" applyBorder="1" applyAlignment="1">
      <alignment horizontal="center"/>
    </xf>
    <xf numFmtId="8" fontId="0" fillId="0" borderId="0" xfId="0" applyNumberFormat="1"/>
    <xf numFmtId="8" fontId="7" fillId="3" borderId="2" xfId="0" applyNumberFormat="1" applyFont="1" applyFill="1" applyBorder="1" applyAlignment="1">
      <alignment horizontal="left" vertical="center" wrapText="1"/>
    </xf>
    <xf numFmtId="8" fontId="7" fillId="3" borderId="1" xfId="0" applyNumberFormat="1"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pplyProtection="1">
      <alignment horizontal="left" vertical="center" wrapText="1"/>
    </xf>
    <xf numFmtId="8" fontId="7" fillId="3" borderId="1" xfId="0" applyNumberFormat="1" applyFont="1" applyFill="1" applyBorder="1" applyAlignment="1" applyProtection="1">
      <alignment horizontal="left" vertical="center" wrapText="1"/>
    </xf>
    <xf numFmtId="8" fontId="7" fillId="3" borderId="3" xfId="0" applyNumberFormat="1" applyFont="1" applyFill="1" applyBorder="1" applyAlignment="1">
      <alignment horizontal="left" vertical="center" wrapText="1"/>
    </xf>
    <xf numFmtId="8" fontId="0" fillId="0" borderId="0" xfId="0" applyNumberFormat="1" applyAlignment="1">
      <alignment horizontal="left"/>
    </xf>
    <xf numFmtId="0" fontId="0" fillId="0" borderId="0" xfId="0" applyAlignment="1">
      <alignment horizontal="left"/>
    </xf>
    <xf numFmtId="0" fontId="14" fillId="0" borderId="0" xfId="0" applyFont="1" applyAlignment="1">
      <alignment horizontal="center"/>
    </xf>
    <xf numFmtId="0" fontId="14" fillId="0" borderId="0" xfId="0" applyFont="1"/>
    <xf numFmtId="0" fontId="15" fillId="3" borderId="0" xfId="1" applyFon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114" TargetMode="External"/><Relationship Id="rId299" Type="http://schemas.openxmlformats.org/officeDocument/2006/relationships/hyperlink" Target="https://www.chiapas.gob.mx/servicios/1417" TargetMode="External"/><Relationship Id="rId21" Type="http://schemas.openxmlformats.org/officeDocument/2006/relationships/hyperlink" Target="https://www.chiapas.gob.mx/servicios/2090" TargetMode="External"/><Relationship Id="rId63" Type="http://schemas.openxmlformats.org/officeDocument/2006/relationships/hyperlink" Target="http://www.sistemas.chiapas.gob.mx/TransparenciaV3/Descargas/DescargarArchivo/?idArchivo=3576&amp;tipoArchivo=1" TargetMode="External"/><Relationship Id="rId159" Type="http://schemas.openxmlformats.org/officeDocument/2006/relationships/hyperlink" Target="https://www.chiapas.gob.mx/servicios/3445" TargetMode="External"/><Relationship Id="rId324" Type="http://schemas.openxmlformats.org/officeDocument/2006/relationships/hyperlink" Target="https://www.chiapas.gob.mx/servicios/2775" TargetMode="External"/><Relationship Id="rId170" Type="http://schemas.openxmlformats.org/officeDocument/2006/relationships/hyperlink" Target="https://www.chiapas.gob.mx/servicios/3714" TargetMode="External"/><Relationship Id="rId226"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3729"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1429" TargetMode="External"/><Relationship Id="rId335" Type="http://schemas.openxmlformats.org/officeDocument/2006/relationships/hyperlink" Target="https://www.chiapas.gob.mx/servicios/3447" TargetMode="External"/><Relationship Id="rId5" Type="http://schemas.openxmlformats.org/officeDocument/2006/relationships/hyperlink" Target="https://www.chiapas.gob.mx/servicios/2119" TargetMode="External"/><Relationship Id="rId181" Type="http://schemas.openxmlformats.org/officeDocument/2006/relationships/hyperlink" Target="https://www.chiapas.gob.mx/servicios/3725" TargetMode="External"/><Relationship Id="rId237" Type="http://schemas.openxmlformats.org/officeDocument/2006/relationships/hyperlink" Target="http://www.sistemas.chiapas.gob.mx/TransparenciaV3/Descargas/DescargarArchivo/?idArchivo=3576&amp;tipoArchivo=1" TargetMode="External"/><Relationship Id="rId279" Type="http://schemas.openxmlformats.org/officeDocument/2006/relationships/hyperlink" Target="http://www.sistemas.chiapas.gob.mx/TransparenciaV3/Descargas/DescargarArchivo/?idArchivo=3576&amp;tipoArchivo=1" TargetMode="External"/><Relationship Id="rId43" Type="http://schemas.openxmlformats.org/officeDocument/2006/relationships/hyperlink" Target="http://www.sistemas.chiapas.gob.mx/TransparenciaV3/Descargas/DescargarArchivo/?idArchivo=3579&amp;tipoArchivo=1" TargetMode="External"/><Relationship Id="rId139" Type="http://schemas.openxmlformats.org/officeDocument/2006/relationships/hyperlink" Target="https://www.chiapas.gob.mx/servicios/1448" TargetMode="External"/><Relationship Id="rId290" Type="http://schemas.openxmlformats.org/officeDocument/2006/relationships/hyperlink" Target="https://www.chiapas.gob.mx/servicios/2116" TargetMode="External"/><Relationship Id="rId304" Type="http://schemas.openxmlformats.org/officeDocument/2006/relationships/hyperlink" Target="https://www.chiapas.gob.mx/servicios/1432" TargetMode="External"/><Relationship Id="rId346" Type="http://schemas.openxmlformats.org/officeDocument/2006/relationships/hyperlink" Target="https://www.chiapas.gob.mx/servicios/3716"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2775" TargetMode="External"/><Relationship Id="rId192" Type="http://schemas.openxmlformats.org/officeDocument/2006/relationships/hyperlink" Target="https://www.chiapas.gob.mx/servicios/2087" TargetMode="External"/><Relationship Id="rId206" Type="http://schemas.openxmlformats.org/officeDocument/2006/relationships/hyperlink" Target="https://www.chiapas.gob.mx/servicios/3729" TargetMode="External"/><Relationship Id="rId248"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080"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1451" TargetMode="External"/><Relationship Id="rId357" Type="http://schemas.openxmlformats.org/officeDocument/2006/relationships/hyperlink" Target="https://www.chiapas.gob.mx/servicios/3727" TargetMode="External"/><Relationship Id="rId54"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s://www.chiapas.gob.mx/servicios/3447" TargetMode="External"/><Relationship Id="rId217" Type="http://schemas.openxmlformats.org/officeDocument/2006/relationships/hyperlink" Target="http://www.sistemas.chiapas.gob.mx/TransparenciaV3/Descargas/DescargarArchivo/?idArchivo=3579&amp;tipoArchivo=1" TargetMode="External"/><Relationship Id="rId259" Type="http://schemas.openxmlformats.org/officeDocument/2006/relationships/hyperlink" Target="http://www.sistemas.chiapas.gob.mx/TransparenciaV3/Descargas/DescargarArchivo/?idArchivo=3576&amp;tipoArchivo=1" TargetMode="External"/><Relationship Id="rId23" Type="http://schemas.openxmlformats.org/officeDocument/2006/relationships/hyperlink" Target="https://www.chiapas.gob.mx/servicios/2094" TargetMode="External"/><Relationship Id="rId119" Type="http://schemas.openxmlformats.org/officeDocument/2006/relationships/hyperlink" Target="https://www.chiapas.gob.mx/servicios/2119"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s://www.chiapas.gob.mx/servicios/3443" TargetMode="External"/><Relationship Id="rId65"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1432" TargetMode="External"/><Relationship Id="rId172" Type="http://schemas.openxmlformats.org/officeDocument/2006/relationships/hyperlink" Target="https://www.chiapas.gob.mx/servicios/3716" TargetMode="External"/><Relationship Id="rId228" Type="http://schemas.openxmlformats.org/officeDocument/2006/relationships/hyperlink" Target="http://www.sistemas.chiapas.gob.mx/TransparenciaV3/Descargas/DescargarArchivo/?idArchivo=3576&amp;tipoArchivo=1"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682" TargetMode="External"/><Relationship Id="rId34" Type="http://schemas.openxmlformats.org/officeDocument/2006/relationships/hyperlink" Target="https://www.chiapas.gob.mx/servicios/3731" TargetMode="External"/><Relationship Id="rId76"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1451" TargetMode="External"/><Relationship Id="rId7" Type="http://schemas.openxmlformats.org/officeDocument/2006/relationships/hyperlink" Target="https://www.chiapas.gob.mx/servicios/3347" TargetMode="External"/><Relationship Id="rId183" Type="http://schemas.openxmlformats.org/officeDocument/2006/relationships/hyperlink" Target="https://www.chiapas.gob.mx/servicios/3727" TargetMode="External"/><Relationship Id="rId239" Type="http://schemas.openxmlformats.org/officeDocument/2006/relationships/hyperlink" Target="http://www.sistemas.chiapas.gob.mx/TransparenciaV3/Descargas/DescargarArchivo/?idArchivo=3576&amp;tipoArchivo=1" TargetMode="External"/><Relationship Id="rId250"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retys.chiapas.gob.mx/media/formatos/2208.pdf" TargetMode="External"/><Relationship Id="rId306" Type="http://schemas.openxmlformats.org/officeDocument/2006/relationships/hyperlink" Target="https://www.chiapas.gob.mx/servicios/1434" TargetMode="External"/><Relationship Id="rId45"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718" TargetMode="External"/><Relationship Id="rId152" Type="http://schemas.openxmlformats.org/officeDocument/2006/relationships/hyperlink" Target="https://www.chiapas.gob.mx/servicios/3443" TargetMode="External"/><Relationship Id="rId194" Type="http://schemas.openxmlformats.org/officeDocument/2006/relationships/hyperlink" Target="https://www.chiapas.gob.mx/servicios/2089" TargetMode="External"/><Relationship Id="rId208" Type="http://schemas.openxmlformats.org/officeDocument/2006/relationships/hyperlink" Target="https://www.chiapas.gob.mx/servicios/3731"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s://www.chiapas.gob.mx/servicios/2083" TargetMode="External"/><Relationship Id="rId56"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s://www.chiapas.gob.mx/servicios/2016" TargetMode="External"/><Relationship Id="rId359" Type="http://schemas.openxmlformats.org/officeDocument/2006/relationships/comments" Target="../comments1.xm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www.chiapas.gob.mx/servicios/3347" TargetMode="External"/><Relationship Id="rId163" Type="http://schemas.openxmlformats.org/officeDocument/2006/relationships/hyperlink" Target="https://www.chiapas.gob.mx/servicios/682"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 Type="http://schemas.openxmlformats.org/officeDocument/2006/relationships/hyperlink" Target="https://www.chiapas.gob.mx/servicios/2097" TargetMode="External"/><Relationship Id="rId46" Type="http://schemas.openxmlformats.org/officeDocument/2006/relationships/hyperlink" Target="http://www.sistemas.chiapas.gob.mx/TransparenciaV3/Descargas/DescargarArchivo/?idArchivo=3576&amp;tipoArchivo=1" TargetMode="External"/><Relationship Id="rId67" Type="http://schemas.openxmlformats.org/officeDocument/2006/relationships/hyperlink" Target="http://www.sistemas.chiapas.gob.mx/TransparenciaV3/Descargas/DescargarArchivo/?idArchivo=3576&amp;tipoArchivo=1"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s://www.chiapas.gob.mx/servicios/2119" TargetMode="External"/><Relationship Id="rId307" Type="http://schemas.openxmlformats.org/officeDocument/2006/relationships/hyperlink" Target="https://www.chiapas.gob.mx/servicios/1436" TargetMode="External"/><Relationship Id="rId328" Type="http://schemas.openxmlformats.org/officeDocument/2006/relationships/hyperlink" Target="https://www.chiapas.gob.mx/servicios/587" TargetMode="External"/><Relationship Id="rId349" Type="http://schemas.openxmlformats.org/officeDocument/2006/relationships/hyperlink" Target="https://www.chiapas.gob.mx/servicios/3719"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34" TargetMode="External"/><Relationship Id="rId153" Type="http://schemas.openxmlformats.org/officeDocument/2006/relationships/hyperlink" Target="https://www.chiapas.gob.mx/servicios/3444" TargetMode="External"/><Relationship Id="rId174" Type="http://schemas.openxmlformats.org/officeDocument/2006/relationships/hyperlink" Target="https://www.chiapas.gob.mx/servicios/3718" TargetMode="External"/><Relationship Id="rId195" Type="http://schemas.openxmlformats.org/officeDocument/2006/relationships/hyperlink" Target="https://www.chiapas.gob.mx/servicios/2090" TargetMode="External"/><Relationship Id="rId209" Type="http://schemas.openxmlformats.org/officeDocument/2006/relationships/hyperlink" Target="https://www.chiapas.gob.mx/servicios/3732" TargetMode="External"/><Relationship Id="rId220"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www.sistemas.chiapas.gob.mx/TransparenciaV3/Descargas/DescargarArchivo/?idArchivo=3576&amp;tipoArchivo=1" TargetMode="External"/><Relationship Id="rId15" Type="http://schemas.openxmlformats.org/officeDocument/2006/relationships/hyperlink" Target="https://www.chiapas.gob.mx/servicios/2084" TargetMode="External"/><Relationship Id="rId36" Type="http://schemas.openxmlformats.org/officeDocument/2006/relationships/hyperlink" Target="https://www.chiapas.gob.mx/servicios/3733" TargetMode="External"/><Relationship Id="rId57" Type="http://schemas.openxmlformats.org/officeDocument/2006/relationships/hyperlink" Target="http://www.sistemas.chiapas.gob.mx/TransparenciaV3/Descargas/DescargarArchivo/?idArchivo=3576&amp;tipoArchivo=1"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s://www.chiapas.gob.mx/servicios/2773" TargetMode="External"/><Relationship Id="rId339" Type="http://schemas.openxmlformats.org/officeDocument/2006/relationships/hyperlink" Target="https://www.chiapas.gob.mx/servicios/3448" TargetMode="External"/><Relationship Id="rId7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www.chiapas.gob.mx/servicios/2115" TargetMode="External"/><Relationship Id="rId143" Type="http://schemas.openxmlformats.org/officeDocument/2006/relationships/hyperlink" Target="https://www.chiapas.gob.mx/servicios/2016" TargetMode="External"/><Relationship Id="rId164" Type="http://schemas.openxmlformats.org/officeDocument/2006/relationships/hyperlink" Target="https://www.chiapas.gob.mx/servicios/2056" TargetMode="External"/><Relationship Id="rId185" Type="http://schemas.openxmlformats.org/officeDocument/2006/relationships/hyperlink" Target="https://www.chiapas.gob.mx/servicios/2078" TargetMode="External"/><Relationship Id="rId350" Type="http://schemas.openxmlformats.org/officeDocument/2006/relationships/hyperlink" Target="https://www.chiapas.gob.mx/servicios/3720" TargetMode="External"/><Relationship Id="rId9" Type="http://schemas.openxmlformats.org/officeDocument/2006/relationships/hyperlink" Target="https://www.chiapas.gob.mx/servicios/6" TargetMode="External"/><Relationship Id="rId210" Type="http://schemas.openxmlformats.org/officeDocument/2006/relationships/hyperlink" Target="https://www.chiapas.gob.mx/servicios/3733" TargetMode="External"/><Relationship Id="rId26" Type="http://schemas.openxmlformats.org/officeDocument/2006/relationships/hyperlink" Target="https://www.chiapas.gob.mx/servicios/2100"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www.sistemas.chiapas.gob.mx/TransparenciaV3/Descargas/DescargarArchivo/?idArchivo=3576&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s://www.chiapas.gob.mx/servicios/3346" TargetMode="External"/><Relationship Id="rId308" Type="http://schemas.openxmlformats.org/officeDocument/2006/relationships/hyperlink" Target="https://www.chiapas.gob.mx/servicios/1443" TargetMode="External"/><Relationship Id="rId329" Type="http://schemas.openxmlformats.org/officeDocument/2006/relationships/hyperlink" Target="https://www.chiapas.gob.mx/servicios/586" TargetMode="External"/><Relationship Id="rId47" Type="http://schemas.openxmlformats.org/officeDocument/2006/relationships/hyperlink" Target="http://www.sistemas.chiapas.gob.mx/TransparenciaV3/Descargas/DescargarArchivo/?idArchivo=3576&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436" TargetMode="External"/><Relationship Id="rId154" Type="http://schemas.openxmlformats.org/officeDocument/2006/relationships/hyperlink" Target="https://www.chiapas.gob.mx/servicios/587" TargetMode="External"/><Relationship Id="rId175" Type="http://schemas.openxmlformats.org/officeDocument/2006/relationships/hyperlink" Target="https://www.chiapas.gob.mx/servicios/3719" TargetMode="External"/><Relationship Id="rId340" Type="http://schemas.openxmlformats.org/officeDocument/2006/relationships/hyperlink" Target="https://www.chiapas.gob.mx/servicios/1636" TargetMode="External"/><Relationship Id="rId196" Type="http://schemas.openxmlformats.org/officeDocument/2006/relationships/hyperlink" Target="https://www.chiapas.gob.mx/servicios/2093" TargetMode="External"/><Relationship Id="rId200" Type="http://schemas.openxmlformats.org/officeDocument/2006/relationships/hyperlink" Target="https://www.chiapas.gob.mx/servicios/2100" TargetMode="External"/><Relationship Id="rId16" Type="http://schemas.openxmlformats.org/officeDocument/2006/relationships/hyperlink" Target="https://www.chiapas.gob.mx/servicios/2085"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www.sistemas.chiapas.gob.mx/TransparenciaV3/Descargas/DescargarArchivo/?idArchivo=3576&amp;tipoArchivo=1"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s://www.chiapas.gob.mx/servicios/3228" TargetMode="External"/><Relationship Id="rId37" Type="http://schemas.openxmlformats.org/officeDocument/2006/relationships/hyperlink" Target="https://www.chiapas.gob.mx/servicios/3734"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www.chiapas.gob.mx/servicios/1415" TargetMode="External"/><Relationship Id="rId144" Type="http://schemas.openxmlformats.org/officeDocument/2006/relationships/hyperlink" Target="https://www.chiapas.gob.mx/servicios/2773" TargetMode="External"/><Relationship Id="rId330" Type="http://schemas.openxmlformats.org/officeDocument/2006/relationships/hyperlink" Target="https://www.chiapas.gob.mx/servicios/588"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448" TargetMode="External"/><Relationship Id="rId186" Type="http://schemas.openxmlformats.org/officeDocument/2006/relationships/hyperlink" Target="https://www.chiapas.gob.mx/servicios/2080" TargetMode="External"/><Relationship Id="rId351" Type="http://schemas.openxmlformats.org/officeDocument/2006/relationships/hyperlink" Target="https://www.chiapas.gob.mx/servicios/3721" TargetMode="External"/><Relationship Id="rId211" Type="http://schemas.openxmlformats.org/officeDocument/2006/relationships/hyperlink" Target="https://www.chiapas.gob.mx/servicios/3734"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www.sistemas.chiapas.gob.mx/TransparenciaV3/Descargas/DescargarArchivo/?idArchivo=3576&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s://www.chiapas.gob.mx/servicios/3347" TargetMode="External"/><Relationship Id="rId309" Type="http://schemas.openxmlformats.org/officeDocument/2006/relationships/hyperlink" Target="https://www.chiapas.gob.mx/servicios/1444" TargetMode="External"/><Relationship Id="rId27" Type="http://schemas.openxmlformats.org/officeDocument/2006/relationships/hyperlink" Target="https://www.chiapas.gob.mx/servicios/2101"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43" TargetMode="External"/><Relationship Id="rId320" Type="http://schemas.openxmlformats.org/officeDocument/2006/relationships/hyperlink" Target="https://www.chiapas.gob.mx/servicios/3227"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586" TargetMode="External"/><Relationship Id="rId176" Type="http://schemas.openxmlformats.org/officeDocument/2006/relationships/hyperlink" Target="https://www.chiapas.gob.mx/servicios/3720" TargetMode="External"/><Relationship Id="rId197" Type="http://schemas.openxmlformats.org/officeDocument/2006/relationships/hyperlink" Target="https://www.chiapas.gob.mx/servicios/2094" TargetMode="External"/><Relationship Id="rId341" Type="http://schemas.openxmlformats.org/officeDocument/2006/relationships/hyperlink" Target="https://www.chiapas.gob.mx/servicios/590" TargetMode="External"/><Relationship Id="rId201" Type="http://schemas.openxmlformats.org/officeDocument/2006/relationships/hyperlink" Target="https://www.chiapas.gob.mx/servicios/210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www.sistemas.chiapas.gob.mx/TransparenciaV3/Descargas/DescargarArchivo/?idArchivo=3576&amp;tipoArchivo=1"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s://www.chiapas.gob.mx/servicios/2086" TargetMode="External"/><Relationship Id="rId38" Type="http://schemas.openxmlformats.org/officeDocument/2006/relationships/hyperlink" Target="http://www.sistemas.chiapas.gob.mx/TransparenciaV3/Descargas/DescargarArchivo/?idArchivo=3581&amp;tipoArchivo=1"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1416" TargetMode="External"/><Relationship Id="rId310" Type="http://schemas.openxmlformats.org/officeDocument/2006/relationships/hyperlink" Target="https://www.chiapas.gob.mx/servicios/1445" TargetMode="External"/><Relationship Id="rId7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3228" TargetMode="External"/><Relationship Id="rId166" Type="http://schemas.openxmlformats.org/officeDocument/2006/relationships/hyperlink" Target="https://www.chiapas.gob.mx/servicios/1636" TargetMode="External"/><Relationship Id="rId187" Type="http://schemas.openxmlformats.org/officeDocument/2006/relationships/hyperlink" Target="https://www.chiapas.gob.mx/servicios/2082" TargetMode="External"/><Relationship Id="rId331" Type="http://schemas.openxmlformats.org/officeDocument/2006/relationships/hyperlink" Target="https://www.chiapas.gob.mx/servicios/569" TargetMode="External"/><Relationship Id="rId352" Type="http://schemas.openxmlformats.org/officeDocument/2006/relationships/hyperlink" Target="https://www.chiapas.gob.mx/servicios/3722"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81&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www.sistemas.chiapas.gob.mx/TransparenciaV3/Descargas/DescargarArchivo/?idArchivo=3576&amp;tipoArchivo=1" TargetMode="External"/><Relationship Id="rId28" Type="http://schemas.openxmlformats.org/officeDocument/2006/relationships/hyperlink" Target="https://www.chiapas.gob.mx/servicios/2102"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s://www.chiapas.gob.mx/servicios/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s://www.chiapas.gob.mx/servicios/2115" TargetMode="External"/><Relationship Id="rId300" Type="http://schemas.openxmlformats.org/officeDocument/2006/relationships/hyperlink" Target="https://www.chiapas.gob.mx/servicios/1427" TargetMode="External"/><Relationship Id="rId6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135" Type="http://schemas.openxmlformats.org/officeDocument/2006/relationships/hyperlink" Target="https://www.chiapas.gob.mx/servicios/1444" TargetMode="External"/><Relationship Id="rId156" Type="http://schemas.openxmlformats.org/officeDocument/2006/relationships/hyperlink" Target="https://www.chiapas.gob.mx/servicios/588" TargetMode="External"/><Relationship Id="rId177" Type="http://schemas.openxmlformats.org/officeDocument/2006/relationships/hyperlink" Target="https://www.chiapas.gob.mx/servicios/3721" TargetMode="External"/><Relationship Id="rId198" Type="http://schemas.openxmlformats.org/officeDocument/2006/relationships/hyperlink" Target="https://www.chiapas.gob.mx/servicios/2096" TargetMode="External"/><Relationship Id="rId321" Type="http://schemas.openxmlformats.org/officeDocument/2006/relationships/hyperlink" Target="https://www.chiapas.gob.mx/servicios/3226" TargetMode="External"/><Relationship Id="rId342" Type="http://schemas.openxmlformats.org/officeDocument/2006/relationships/hyperlink" Target="https://www.chiapas.gob.mx/servicios/3449" TargetMode="External"/><Relationship Id="rId202" Type="http://schemas.openxmlformats.org/officeDocument/2006/relationships/hyperlink" Target="https://www.chiapas.gob.mx/servicios/2102"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www.sistemas.chiapas.gob.mx/TransparenciaV3/Descargas/DescargarArchivo/?idArchivo=3576&amp;tipoArchivo=1" TargetMode="External"/><Relationship Id="rId18" Type="http://schemas.openxmlformats.org/officeDocument/2006/relationships/hyperlink" Target="https://www.chiapas.gob.mx/servicios/2087" TargetMode="External"/><Relationship Id="rId39" Type="http://schemas.openxmlformats.org/officeDocument/2006/relationships/hyperlink" Target="http://www.sistemas.chiapas.gob.mx/TransparenciaV3/Descargas/DescargarArchivo/?idArchivo=3583&amp;tipoArchivo=1"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50"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17" TargetMode="External"/><Relationship Id="rId146" Type="http://schemas.openxmlformats.org/officeDocument/2006/relationships/hyperlink" Target="https://www.chiapas.gob.mx/servicios/3227" TargetMode="External"/><Relationship Id="rId167" Type="http://schemas.openxmlformats.org/officeDocument/2006/relationships/hyperlink" Target="https://www.chiapas.gob.mx/servicios/590" TargetMode="External"/><Relationship Id="rId188" Type="http://schemas.openxmlformats.org/officeDocument/2006/relationships/hyperlink" Target="https://www.chiapas.gob.mx/servicios/2083" TargetMode="External"/><Relationship Id="rId311" Type="http://schemas.openxmlformats.org/officeDocument/2006/relationships/hyperlink" Target="https://www.chiapas.gob.mx/servicios/1446" TargetMode="External"/><Relationship Id="rId332" Type="http://schemas.openxmlformats.org/officeDocument/2006/relationships/hyperlink" Target="https://www.chiapas.gob.mx/servicios/584" TargetMode="External"/><Relationship Id="rId353" Type="http://schemas.openxmlformats.org/officeDocument/2006/relationships/hyperlink" Target="https://www.chiapas.gob.mx/servicios/3723"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www.sistemas.chiapas.gob.mx/TransparenciaV3/Descargas/DescargarArchivo/?idArchivo=3583&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2111"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s://www.chiapas.gob.mx/servicios/1415" TargetMode="External"/><Relationship Id="rId40" Type="http://schemas.openxmlformats.org/officeDocument/2006/relationships/hyperlink" Target="http://www.sistemas.chiapas.gob.mx/TransparenciaV3/Descargas/DescargarArchivo/?idArchivo=3583&amp;tipoArchivo=1" TargetMode="External"/><Relationship Id="rId115" Type="http://schemas.openxmlformats.org/officeDocument/2006/relationships/hyperlink" Target="https://www.chiapas.gob.mx/servicios/8" TargetMode="External"/><Relationship Id="rId136" Type="http://schemas.openxmlformats.org/officeDocument/2006/relationships/hyperlink" Target="https://www.chiapas.gob.mx/servicios/1445" TargetMode="External"/><Relationship Id="rId157" Type="http://schemas.openxmlformats.org/officeDocument/2006/relationships/hyperlink" Target="https://www.chiapas.gob.mx/servicios/569" TargetMode="External"/><Relationship Id="rId178" Type="http://schemas.openxmlformats.org/officeDocument/2006/relationships/hyperlink" Target="https://www.chiapas.gob.mx/servicios/3722" TargetMode="External"/><Relationship Id="rId301" Type="http://schemas.openxmlformats.org/officeDocument/2006/relationships/hyperlink" Target="https://www.chiapas.gob.mx/servicios/1428" TargetMode="External"/><Relationship Id="rId322" Type="http://schemas.openxmlformats.org/officeDocument/2006/relationships/hyperlink" Target="https://www.chiapas.gob.mx/servicios/3225" TargetMode="External"/><Relationship Id="rId343" Type="http://schemas.openxmlformats.org/officeDocument/2006/relationships/hyperlink" Target="https://www.chiapas.gob.mx/servicios/3713"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9" Type="http://schemas.openxmlformats.org/officeDocument/2006/relationships/hyperlink" Target="https://www.chiapas.gob.mx/servicios/2097" TargetMode="External"/><Relationship Id="rId203" Type="http://schemas.openxmlformats.org/officeDocument/2006/relationships/hyperlink" Target="https://www.chiapas.gob.mx/servicios/2111" TargetMode="External"/><Relationship Id="rId19" Type="http://schemas.openxmlformats.org/officeDocument/2006/relationships/hyperlink" Target="https://www.chiapas.gob.mx/servicios/2088"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www.sistemas.chiapas.gob.mx/TransparenciaV3/Descargas/DescargarArchivo/?idArchivo=3576&amp;tipoArchivo=1"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30" Type="http://schemas.openxmlformats.org/officeDocument/2006/relationships/hyperlink" Target="https://www.chiapas.gob.mx/servicios/3712"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427" TargetMode="External"/><Relationship Id="rId147" Type="http://schemas.openxmlformats.org/officeDocument/2006/relationships/hyperlink" Target="https://www.chiapas.gob.mx/servicios/3226" TargetMode="External"/><Relationship Id="rId168" Type="http://schemas.openxmlformats.org/officeDocument/2006/relationships/hyperlink" Target="https://www.chiapas.gob.mx/servicios/3449" TargetMode="External"/><Relationship Id="rId312" Type="http://schemas.openxmlformats.org/officeDocument/2006/relationships/hyperlink" Target="https://www.chiapas.gob.mx/servicios/1447" TargetMode="External"/><Relationship Id="rId333" Type="http://schemas.openxmlformats.org/officeDocument/2006/relationships/hyperlink" Target="https://www.chiapas.gob.mx/servicios/3445" TargetMode="External"/><Relationship Id="rId354" Type="http://schemas.openxmlformats.org/officeDocument/2006/relationships/hyperlink" Target="https://www.chiapas.gob.mx/servicios/3724"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2084"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83&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s://www.chiapas.gob.mx/servicios/1416" TargetMode="External"/><Relationship Id="rId116" Type="http://schemas.openxmlformats.org/officeDocument/2006/relationships/hyperlink" Target="https://www.chiapas.gob.mx/servicios/2116" TargetMode="External"/><Relationship Id="rId137" Type="http://schemas.openxmlformats.org/officeDocument/2006/relationships/hyperlink" Target="https://www.chiapas.gob.mx/servicios/1446" TargetMode="External"/><Relationship Id="rId158" Type="http://schemas.openxmlformats.org/officeDocument/2006/relationships/hyperlink" Target="https://www.chiapas.gob.mx/servicios/584" TargetMode="External"/><Relationship Id="rId302" Type="http://schemas.openxmlformats.org/officeDocument/2006/relationships/hyperlink" Target="https://www.chiapas.gob.mx/servicios/1429" TargetMode="External"/><Relationship Id="rId323" Type="http://schemas.openxmlformats.org/officeDocument/2006/relationships/hyperlink" Target="https://www.chiapas.gob.mx/servicios/2778" TargetMode="External"/><Relationship Id="rId344" Type="http://schemas.openxmlformats.org/officeDocument/2006/relationships/hyperlink" Target="https://www.chiapas.gob.mx/servicios/3714" TargetMode="External"/><Relationship Id="rId20" Type="http://schemas.openxmlformats.org/officeDocument/2006/relationships/hyperlink" Target="https://www.chiapas.gob.mx/servicios/2089" TargetMode="External"/><Relationship Id="rId41" Type="http://schemas.openxmlformats.org/officeDocument/2006/relationships/hyperlink" Target="http://www.sistemas.chiapas.gob.mx/TransparenciaV3/Descargas/DescargarArchivo/?idArchivo=3584&amp;tipoArchivo=1"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179" Type="http://schemas.openxmlformats.org/officeDocument/2006/relationships/hyperlink" Target="https://www.chiapas.gob.mx/servicios/3723" TargetMode="External"/><Relationship Id="rId190" Type="http://schemas.openxmlformats.org/officeDocument/2006/relationships/hyperlink" Target="https://www.chiapas.gob.mx/servicios/2085" TargetMode="External"/><Relationship Id="rId204" Type="http://schemas.openxmlformats.org/officeDocument/2006/relationships/hyperlink" Target="https://www.chiapas.gob.mx/servicios/3712" TargetMode="External"/><Relationship Id="rId225"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www.sistemas.chiapas.gob.mx/TransparenciaV3/Descargas/DescargarArchivo/?idArchivo=3576&amp;tipoArchivo=1"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s://www.chiapas.gob.mx/servicios/6"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428" TargetMode="External"/><Relationship Id="rId313" Type="http://schemas.openxmlformats.org/officeDocument/2006/relationships/hyperlink" Target="https://www.chiapas.gob.mx/servicios/1448"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3728"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3225" TargetMode="External"/><Relationship Id="rId169" Type="http://schemas.openxmlformats.org/officeDocument/2006/relationships/hyperlink" Target="https://www.chiapas.gob.mx/servicios/3713" TargetMode="External"/><Relationship Id="rId334" Type="http://schemas.openxmlformats.org/officeDocument/2006/relationships/hyperlink" Target="https://www.chiapas.gob.mx/servicios/3446" TargetMode="External"/><Relationship Id="rId355" Type="http://schemas.openxmlformats.org/officeDocument/2006/relationships/hyperlink" Target="https://www.chiapas.gob.mx/servicios/3725" TargetMode="External"/><Relationship Id="rId4" Type="http://schemas.openxmlformats.org/officeDocument/2006/relationships/hyperlink" Target="https://www.chiapas.gob.mx/servicios/2118" TargetMode="External"/><Relationship Id="rId180" Type="http://schemas.openxmlformats.org/officeDocument/2006/relationships/hyperlink" Target="https://www.chiapas.gob.mx/servicios/3724" TargetMode="External"/><Relationship Id="rId215" Type="http://schemas.openxmlformats.org/officeDocument/2006/relationships/hyperlink" Target="http://www.sistemas.chiapas.gob.mx/TransparenciaV3/Descargas/DescargarArchivo/?idArchivo=3584&amp;tipoArchivo=1" TargetMode="External"/><Relationship Id="rId236" Type="http://schemas.openxmlformats.org/officeDocument/2006/relationships/hyperlink" Target="http://www.sistemas.chiapas.gob.mx/TransparenciaV3/Descargas/DescargarArchivo/?idArchivo=3576&amp;tipoArchivo=1" TargetMode="External"/><Relationship Id="rId257" Type="http://schemas.openxmlformats.org/officeDocument/2006/relationships/hyperlink" Target="http://www.sistemas.chiapas.gob.mx/TransparenciaV3/Descargas/DescargarArchivo/?idArchivo=3576&amp;tipoArchivo=1" TargetMode="External"/><Relationship Id="rId278" Type="http://schemas.openxmlformats.org/officeDocument/2006/relationships/hyperlink" Target="http://www.sistemas.chiapas.gob.mx/TransparenciaV3/Descargas/DescargarArchivo/?idArchivo=3576&amp;tipoArchivo=1" TargetMode="External"/><Relationship Id="rId303" Type="http://schemas.openxmlformats.org/officeDocument/2006/relationships/hyperlink" Target="https://www.chiapas.gob.mx/servicios/1430" TargetMode="External"/><Relationship Id="rId42" Type="http://schemas.openxmlformats.org/officeDocument/2006/relationships/hyperlink" Target="http://www.sistemas.chiapas.gob.mx/TransparenciaV3/Descargas/DescargarArchivo/?idArchivo=3582&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1447" TargetMode="External"/><Relationship Id="rId345" Type="http://schemas.openxmlformats.org/officeDocument/2006/relationships/hyperlink" Target="https://www.chiapas.gob.mx/servicios/3715" TargetMode="External"/><Relationship Id="rId191" Type="http://schemas.openxmlformats.org/officeDocument/2006/relationships/hyperlink" Target="https://www.chiapas.gob.mx/servicios/2086" TargetMode="External"/><Relationship Id="rId205" Type="http://schemas.openxmlformats.org/officeDocument/2006/relationships/hyperlink" Target="https://www.chiapas.gob.mx/servicios/3728" TargetMode="External"/><Relationship Id="rId247" Type="http://schemas.openxmlformats.org/officeDocument/2006/relationships/hyperlink" Target="http://www.sistemas.chiapas.gob.mx/TransparenciaV3/Descargas/DescargarArchivo/?idArchivo=3576&amp;tipoArchivo=1"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8" TargetMode="External"/><Relationship Id="rId11" Type="http://schemas.openxmlformats.org/officeDocument/2006/relationships/hyperlink" Target="https://www.chiapas.gob.mx/servicios/2078" TargetMode="External"/><Relationship Id="rId53" Type="http://schemas.openxmlformats.org/officeDocument/2006/relationships/hyperlink" Target="http://www.sistemas.chiapas.gob.mx/TransparenciaV3/Descargas/DescargarArchivo/?idArchivo=3576&amp;tipoArchivo=1" TargetMode="External"/><Relationship Id="rId149" Type="http://schemas.openxmlformats.org/officeDocument/2006/relationships/hyperlink" Target="https://www.chiapas.gob.mx/servicios/2778" TargetMode="External"/><Relationship Id="rId314" Type="http://schemas.openxmlformats.org/officeDocument/2006/relationships/hyperlink" Target="https://www.chiapas.gob.mx/servicios/1449" TargetMode="External"/><Relationship Id="rId356" Type="http://schemas.openxmlformats.org/officeDocument/2006/relationships/hyperlink" Target="https://www.chiapas.gob.mx/servicios/3726"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446" TargetMode="External"/><Relationship Id="rId216" Type="http://schemas.openxmlformats.org/officeDocument/2006/relationships/hyperlink" Target="http://www.sistemas.chiapas.gob.mx/TransparenciaV3/Descargas/DescargarArchivo/?idArchivo=3582&amp;tipoArchivo=1" TargetMode="External"/><Relationship Id="rId258"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www.chiapas.gob.mx/servicios/2093"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retys.chiapas.gob.mx/media/formatos/2208.pdf" TargetMode="External"/><Relationship Id="rId325" Type="http://schemas.openxmlformats.org/officeDocument/2006/relationships/hyperlink" Target="https://www.chiapas.gob.mx/servicios/3442" TargetMode="External"/><Relationship Id="rId171" Type="http://schemas.openxmlformats.org/officeDocument/2006/relationships/hyperlink" Target="https://www.chiapas.gob.mx/servicios/3715" TargetMode="External"/><Relationship Id="rId227" Type="http://schemas.openxmlformats.org/officeDocument/2006/relationships/hyperlink" Target="http://www.sistemas.chiapas.gob.mx/TransparenciaV3/Descargas/DescargarArchivo/?idArchivo=3576&amp;tipoArchivo=1" TargetMode="External"/><Relationship Id="rId269" Type="http://schemas.openxmlformats.org/officeDocument/2006/relationships/hyperlink" Target="http://www.sistemas.chiapas.gob.mx/TransparenciaV3/Descargas/DescargarArchivo/?idArchivo=3576&amp;tipoArchivo=1" TargetMode="External"/><Relationship Id="rId33" Type="http://schemas.openxmlformats.org/officeDocument/2006/relationships/hyperlink" Target="https://www.chiapas.gob.mx/servicios/3730" TargetMode="External"/><Relationship Id="rId129" Type="http://schemas.openxmlformats.org/officeDocument/2006/relationships/hyperlink" Target="https://www.chiapas.gob.mx/servicios/1430"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3450" TargetMode="External"/><Relationship Id="rId75"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49" TargetMode="External"/><Relationship Id="rId182" Type="http://schemas.openxmlformats.org/officeDocument/2006/relationships/hyperlink" Target="https://www.chiapas.gob.mx/servicios/3726" TargetMode="External"/><Relationship Id="rId6" Type="http://schemas.openxmlformats.org/officeDocument/2006/relationships/hyperlink" Target="https://www.chiapas.gob.mx/servicios/3346" TargetMode="External"/><Relationship Id="rId238" Type="http://schemas.openxmlformats.org/officeDocument/2006/relationships/hyperlink" Target="http://www.sistemas.chiapas.gob.mx/TransparenciaV3/Descargas/DescargarArchivo/?idArchivo=3576&amp;tipoArchivo=1" TargetMode="External"/><Relationship Id="rId291" Type="http://schemas.openxmlformats.org/officeDocument/2006/relationships/hyperlink" Target="https://www.chiapas.gob.mx/servicios/2114" TargetMode="External"/><Relationship Id="rId305" Type="http://schemas.openxmlformats.org/officeDocument/2006/relationships/hyperlink" Target="https://www.chiapas.gob.mx/servicios/1433" TargetMode="External"/><Relationship Id="rId347" Type="http://schemas.openxmlformats.org/officeDocument/2006/relationships/hyperlink" Target="https://www.chiapas.gob.mx/servicios/3717" TargetMode="External"/><Relationship Id="rId44"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51" Type="http://schemas.openxmlformats.org/officeDocument/2006/relationships/hyperlink" Target="https://www.chiapas.gob.mx/servicios/3442" TargetMode="External"/><Relationship Id="rId193" Type="http://schemas.openxmlformats.org/officeDocument/2006/relationships/hyperlink" Target="https://www.chiapas.gob.mx/servicios/2088" TargetMode="External"/><Relationship Id="rId207" Type="http://schemas.openxmlformats.org/officeDocument/2006/relationships/hyperlink" Target="https://www.chiapas.gob.mx/servicios/3730" TargetMode="External"/><Relationship Id="rId249" Type="http://schemas.openxmlformats.org/officeDocument/2006/relationships/hyperlink" Target="http://www.sistemas.chiapas.gob.mx/TransparenciaV3/Descargas/DescargarArchivo/?idArchivo=3576&amp;tipoArchivo=1" TargetMode="External"/><Relationship Id="rId13" Type="http://schemas.openxmlformats.org/officeDocument/2006/relationships/hyperlink" Target="https://www.chiapas.gob.mx/servicios/2082"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s://www.chiapas.gob.mx/servicios/1452" TargetMode="External"/><Relationship Id="rId55"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www.chiapas.gob.mx/servicios/3346" TargetMode="External"/><Relationship Id="rId358" Type="http://schemas.openxmlformats.org/officeDocument/2006/relationships/vmlDrawing" Target="../drawings/vmlDrawing1.vml"/><Relationship Id="rId162" Type="http://schemas.openxmlformats.org/officeDocument/2006/relationships/hyperlink" Target="https://www.chiapas.gob.mx/servicios/3450" TargetMode="External"/><Relationship Id="rId218" Type="http://schemas.openxmlformats.org/officeDocument/2006/relationships/hyperlink" Target="http://www.sistemas.chiapas.gob.mx/TransparenciaV3/Descargas/DescargarArchivo/?idArchivo=3576&amp;tipoArchivo=1"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s://www.chiapas.gob.mx/servicios/2096" TargetMode="External"/><Relationship Id="rId66"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33" TargetMode="External"/><Relationship Id="rId327" Type="http://schemas.openxmlformats.org/officeDocument/2006/relationships/hyperlink" Target="https://www.chiapas.gob.mx/servicios/3444" TargetMode="External"/><Relationship Id="rId173" Type="http://schemas.openxmlformats.org/officeDocument/2006/relationships/hyperlink" Target="https://www.chiapas.gob.mx/servicios/3717"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www.sistemas.chiapas.gob.mx/TransparenciaV3/Descargas/DescargarArchivo/?idArchivo=3576&amp;tipoArchivo=1" TargetMode="External"/><Relationship Id="rId35" Type="http://schemas.openxmlformats.org/officeDocument/2006/relationships/hyperlink" Target="https://www.chiapas.gob.mx/servicios/3732"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2056" TargetMode="External"/><Relationship Id="rId8" Type="http://schemas.openxmlformats.org/officeDocument/2006/relationships/hyperlink" Target="https://www.chiapas.gob.mx/servicios/2115" TargetMode="External"/><Relationship Id="rId142" Type="http://schemas.openxmlformats.org/officeDocument/2006/relationships/hyperlink" Target="https://www.chiapas.gob.mx/servicios/1452" TargetMode="External"/><Relationship Id="rId184" Type="http://schemas.openxmlformats.org/officeDocument/2006/relationships/hyperlink" Target="http://www.plataformadetransparencia.org.mx/web/guest/inicio?p_p_id=58&amp;p_p_lifecycle=1&amp;p_p_state=maximized&amp;p_p_mode=view&amp;_58_struts_action=%2Flogin%2Fcreate_account" TargetMode="External"/><Relationship Id="rId251" Type="http://schemas.openxmlformats.org/officeDocument/2006/relationships/hyperlink" Target="http://www.sistemas.chiapas.gob.mx/TransparenciaV3/Descargas/DescargarArchivo/?idArchivo=3576&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1"/>
  <sheetViews>
    <sheetView tabSelected="1" topLeftCell="AB2" workbookViewId="0">
      <selection activeCell="AJ20" sqref="AJ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0" t="s">
        <v>1</v>
      </c>
      <c r="B2" s="21"/>
      <c r="C2" s="21"/>
      <c r="D2" s="20" t="s">
        <v>2</v>
      </c>
      <c r="E2" s="21"/>
      <c r="F2" s="21"/>
      <c r="G2" s="20" t="s">
        <v>3</v>
      </c>
      <c r="H2" s="21"/>
      <c r="I2" s="21"/>
    </row>
    <row r="3" spans="1:32" x14ac:dyDescent="0.25">
      <c r="A3" s="22" t="s">
        <v>4</v>
      </c>
      <c r="B3" s="21"/>
      <c r="C3" s="21"/>
      <c r="D3" s="22" t="s">
        <v>5</v>
      </c>
      <c r="E3" s="21"/>
      <c r="F3" s="21"/>
      <c r="G3" s="22" t="s">
        <v>6</v>
      </c>
      <c r="H3" s="21"/>
      <c r="I3" s="2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44835</v>
      </c>
      <c r="C8" s="3">
        <v>44926</v>
      </c>
      <c r="D8" s="4" t="s">
        <v>265</v>
      </c>
      <c r="E8" s="4" t="s">
        <v>80</v>
      </c>
      <c r="F8" s="4" t="s">
        <v>266</v>
      </c>
      <c r="G8" s="4" t="s">
        <v>267</v>
      </c>
      <c r="H8" s="4" t="s">
        <v>268</v>
      </c>
      <c r="I8" s="4" t="s">
        <v>269</v>
      </c>
      <c r="J8" s="4" t="s">
        <v>270</v>
      </c>
      <c r="K8" s="5" t="s">
        <v>271</v>
      </c>
      <c r="L8" s="3">
        <v>44267</v>
      </c>
      <c r="M8" s="4" t="s">
        <v>272</v>
      </c>
      <c r="N8" s="4" t="s">
        <v>273</v>
      </c>
      <c r="O8" s="4" t="s">
        <v>273</v>
      </c>
      <c r="P8" s="4" t="s">
        <v>274</v>
      </c>
      <c r="Q8">
        <v>1</v>
      </c>
      <c r="R8" s="4" t="s">
        <v>274</v>
      </c>
      <c r="S8" s="4" t="s">
        <v>275</v>
      </c>
      <c r="T8" s="4" t="s">
        <v>270</v>
      </c>
      <c r="U8" s="4" t="s">
        <v>270</v>
      </c>
      <c r="V8" s="4" t="s">
        <v>276</v>
      </c>
      <c r="W8" s="6" t="s">
        <v>277</v>
      </c>
      <c r="X8" s="4" t="s">
        <v>274</v>
      </c>
      <c r="Y8" s="4" t="s">
        <v>274</v>
      </c>
      <c r="Z8">
        <v>1</v>
      </c>
      <c r="AA8">
        <v>1</v>
      </c>
      <c r="AB8" s="5" t="s">
        <v>271</v>
      </c>
      <c r="AC8" t="s">
        <v>278</v>
      </c>
      <c r="AD8" s="3">
        <v>44931</v>
      </c>
      <c r="AE8" s="3">
        <v>44931</v>
      </c>
      <c r="AF8" t="s">
        <v>270</v>
      </c>
    </row>
    <row r="9" spans="1:32" x14ac:dyDescent="0.25">
      <c r="A9" s="19">
        <v>2022</v>
      </c>
      <c r="B9" s="3">
        <v>44835</v>
      </c>
      <c r="C9" s="3">
        <v>44926</v>
      </c>
      <c r="D9" s="4" t="s">
        <v>279</v>
      </c>
      <c r="E9" s="4" t="s">
        <v>80</v>
      </c>
      <c r="F9" s="4" t="s">
        <v>280</v>
      </c>
      <c r="G9" s="4" t="s">
        <v>281</v>
      </c>
      <c r="H9" s="4" t="s">
        <v>282</v>
      </c>
      <c r="I9" s="4" t="s">
        <v>283</v>
      </c>
      <c r="J9" s="4" t="s">
        <v>284</v>
      </c>
      <c r="K9" s="5" t="s">
        <v>285</v>
      </c>
      <c r="L9" s="3">
        <v>44267</v>
      </c>
      <c r="M9" s="4" t="s">
        <v>286</v>
      </c>
      <c r="N9" s="4" t="s">
        <v>274</v>
      </c>
      <c r="O9" s="4" t="s">
        <v>274</v>
      </c>
      <c r="P9" s="4" t="s">
        <v>274</v>
      </c>
      <c r="Q9">
        <v>2</v>
      </c>
      <c r="R9" s="4" t="s">
        <v>274</v>
      </c>
      <c r="S9" t="s">
        <v>287</v>
      </c>
      <c r="T9" s="4" t="s">
        <v>288</v>
      </c>
      <c r="U9" s="4" t="s">
        <v>289</v>
      </c>
      <c r="V9" s="4" t="s">
        <v>290</v>
      </c>
      <c r="W9" s="6" t="s">
        <v>277</v>
      </c>
      <c r="X9" s="4" t="s">
        <v>274</v>
      </c>
      <c r="Y9" s="4" t="s">
        <v>274</v>
      </c>
      <c r="Z9">
        <v>2</v>
      </c>
      <c r="AA9">
        <v>2</v>
      </c>
      <c r="AB9" s="5" t="s">
        <v>285</v>
      </c>
      <c r="AC9" t="s">
        <v>278</v>
      </c>
      <c r="AD9" s="3">
        <v>44931</v>
      </c>
      <c r="AE9" s="3">
        <v>44931</v>
      </c>
      <c r="AF9" t="s">
        <v>291</v>
      </c>
    </row>
    <row r="10" spans="1:32" x14ac:dyDescent="0.25">
      <c r="A10" s="19">
        <v>2022</v>
      </c>
      <c r="B10" s="3">
        <v>44835</v>
      </c>
      <c r="C10" s="3">
        <v>44926</v>
      </c>
      <c r="D10" s="4" t="s">
        <v>292</v>
      </c>
      <c r="E10" s="4" t="s">
        <v>80</v>
      </c>
      <c r="F10" s="4" t="s">
        <v>280</v>
      </c>
      <c r="G10" s="4" t="s">
        <v>293</v>
      </c>
      <c r="H10" s="4" t="s">
        <v>282</v>
      </c>
      <c r="I10" s="4" t="s">
        <v>294</v>
      </c>
      <c r="J10" s="4" t="s">
        <v>295</v>
      </c>
      <c r="K10" s="5" t="s">
        <v>296</v>
      </c>
      <c r="L10" s="3">
        <v>44267</v>
      </c>
      <c r="M10" s="4" t="s">
        <v>297</v>
      </c>
      <c r="N10" s="4" t="s">
        <v>274</v>
      </c>
      <c r="O10" s="4" t="s">
        <v>274</v>
      </c>
      <c r="P10" s="4" t="s">
        <v>274</v>
      </c>
      <c r="Q10">
        <v>2</v>
      </c>
      <c r="R10" s="4" t="s">
        <v>274</v>
      </c>
      <c r="S10" t="s">
        <v>298</v>
      </c>
      <c r="T10" s="4" t="s">
        <v>299</v>
      </c>
      <c r="U10" s="4" t="s">
        <v>289</v>
      </c>
      <c r="V10" s="4" t="s">
        <v>299</v>
      </c>
      <c r="W10" s="6" t="s">
        <v>277</v>
      </c>
      <c r="X10" s="4" t="s">
        <v>274</v>
      </c>
      <c r="Y10" s="4" t="s">
        <v>274</v>
      </c>
      <c r="Z10">
        <v>2</v>
      </c>
      <c r="AA10">
        <v>2</v>
      </c>
      <c r="AB10" s="5" t="s">
        <v>296</v>
      </c>
      <c r="AC10" t="s">
        <v>278</v>
      </c>
      <c r="AD10" s="3">
        <v>44931</v>
      </c>
      <c r="AE10" s="3">
        <v>44931</v>
      </c>
      <c r="AF10" t="s">
        <v>291</v>
      </c>
    </row>
    <row r="11" spans="1:32" x14ac:dyDescent="0.25">
      <c r="A11" s="19">
        <v>2022</v>
      </c>
      <c r="B11" s="3">
        <v>44835</v>
      </c>
      <c r="C11" s="3">
        <v>44926</v>
      </c>
      <c r="D11" s="4" t="s">
        <v>300</v>
      </c>
      <c r="E11" s="4" t="s">
        <v>80</v>
      </c>
      <c r="F11" s="4" t="s">
        <v>280</v>
      </c>
      <c r="G11" s="4" t="s">
        <v>301</v>
      </c>
      <c r="H11" s="4" t="s">
        <v>282</v>
      </c>
      <c r="I11" s="4" t="s">
        <v>302</v>
      </c>
      <c r="J11" s="4" t="s">
        <v>303</v>
      </c>
      <c r="K11" s="5" t="s">
        <v>304</v>
      </c>
      <c r="L11" s="3">
        <v>44267</v>
      </c>
      <c r="M11" s="4" t="s">
        <v>305</v>
      </c>
      <c r="N11" s="4" t="s">
        <v>274</v>
      </c>
      <c r="O11" s="4" t="s">
        <v>274</v>
      </c>
      <c r="P11" s="4" t="s">
        <v>274</v>
      </c>
      <c r="Q11">
        <v>2</v>
      </c>
      <c r="R11" s="4" t="s">
        <v>274</v>
      </c>
      <c r="S11" s="7">
        <v>233</v>
      </c>
      <c r="T11" s="4" t="s">
        <v>306</v>
      </c>
      <c r="U11" s="4" t="s">
        <v>289</v>
      </c>
      <c r="V11" s="4" t="s">
        <v>306</v>
      </c>
      <c r="W11" s="6" t="s">
        <v>277</v>
      </c>
      <c r="X11" s="4" t="s">
        <v>274</v>
      </c>
      <c r="Y11" s="4" t="s">
        <v>274</v>
      </c>
      <c r="Z11">
        <v>2</v>
      </c>
      <c r="AA11">
        <v>2</v>
      </c>
      <c r="AB11" s="5" t="s">
        <v>304</v>
      </c>
      <c r="AC11" t="s">
        <v>278</v>
      </c>
      <c r="AD11" s="3">
        <v>44931</v>
      </c>
      <c r="AE11" s="3">
        <v>44931</v>
      </c>
      <c r="AF11" t="s">
        <v>291</v>
      </c>
    </row>
    <row r="12" spans="1:32" x14ac:dyDescent="0.25">
      <c r="A12" s="19">
        <v>2022</v>
      </c>
      <c r="B12" s="3">
        <v>44835</v>
      </c>
      <c r="C12" s="3">
        <v>44926</v>
      </c>
      <c r="D12" s="4" t="s">
        <v>307</v>
      </c>
      <c r="E12" s="4" t="s">
        <v>80</v>
      </c>
      <c r="F12" s="4" t="s">
        <v>280</v>
      </c>
      <c r="G12" s="4" t="s">
        <v>308</v>
      </c>
      <c r="H12" s="4" t="s">
        <v>282</v>
      </c>
      <c r="I12" s="4" t="s">
        <v>309</v>
      </c>
      <c r="J12" s="4" t="s">
        <v>310</v>
      </c>
      <c r="K12" s="5" t="s">
        <v>311</v>
      </c>
      <c r="L12" s="3">
        <v>44267</v>
      </c>
      <c r="M12" s="4" t="s">
        <v>312</v>
      </c>
      <c r="N12" s="4" t="s">
        <v>274</v>
      </c>
      <c r="O12" s="4" t="s">
        <v>274</v>
      </c>
      <c r="P12" s="4" t="s">
        <v>274</v>
      </c>
      <c r="Q12">
        <v>2</v>
      </c>
      <c r="R12" s="4" t="s">
        <v>274</v>
      </c>
      <c r="S12" t="s">
        <v>313</v>
      </c>
      <c r="T12" s="4" t="s">
        <v>314</v>
      </c>
      <c r="U12" s="4" t="s">
        <v>289</v>
      </c>
      <c r="V12" s="4" t="s">
        <v>314</v>
      </c>
      <c r="W12" s="6" t="s">
        <v>277</v>
      </c>
      <c r="X12" s="4" t="s">
        <v>274</v>
      </c>
      <c r="Y12" s="4" t="s">
        <v>274</v>
      </c>
      <c r="Z12">
        <v>2</v>
      </c>
      <c r="AA12">
        <v>2</v>
      </c>
      <c r="AB12" s="5" t="s">
        <v>311</v>
      </c>
      <c r="AC12" t="s">
        <v>278</v>
      </c>
      <c r="AD12" s="3">
        <v>44931</v>
      </c>
      <c r="AE12" s="3">
        <v>44931</v>
      </c>
      <c r="AF12" t="s">
        <v>291</v>
      </c>
    </row>
    <row r="13" spans="1:32" x14ac:dyDescent="0.25">
      <c r="A13" s="19">
        <v>2022</v>
      </c>
      <c r="B13" s="3">
        <v>44835</v>
      </c>
      <c r="C13" s="3">
        <v>44926</v>
      </c>
      <c r="D13" s="4" t="s">
        <v>315</v>
      </c>
      <c r="E13" s="4" t="s">
        <v>80</v>
      </c>
      <c r="F13" s="4" t="s">
        <v>280</v>
      </c>
      <c r="G13" s="4" t="s">
        <v>316</v>
      </c>
      <c r="H13" s="4" t="s">
        <v>282</v>
      </c>
      <c r="I13" s="4" t="s">
        <v>317</v>
      </c>
      <c r="J13" s="4" t="s">
        <v>318</v>
      </c>
      <c r="K13" s="5" t="s">
        <v>319</v>
      </c>
      <c r="L13" s="3">
        <v>44267</v>
      </c>
      <c r="M13" s="4" t="s">
        <v>297</v>
      </c>
      <c r="N13" s="4" t="s">
        <v>274</v>
      </c>
      <c r="O13" s="4" t="s">
        <v>274</v>
      </c>
      <c r="P13" s="4" t="s">
        <v>274</v>
      </c>
      <c r="Q13">
        <v>2</v>
      </c>
      <c r="R13" s="4" t="s">
        <v>274</v>
      </c>
      <c r="S13" t="s">
        <v>313</v>
      </c>
      <c r="T13" s="4" t="s">
        <v>320</v>
      </c>
      <c r="U13" s="4" t="s">
        <v>289</v>
      </c>
      <c r="V13" s="4" t="s">
        <v>320</v>
      </c>
      <c r="W13" s="6" t="s">
        <v>277</v>
      </c>
      <c r="X13" s="4" t="s">
        <v>274</v>
      </c>
      <c r="Y13" s="4" t="s">
        <v>274</v>
      </c>
      <c r="Z13">
        <v>2</v>
      </c>
      <c r="AA13">
        <v>2</v>
      </c>
      <c r="AB13" s="5" t="s">
        <v>319</v>
      </c>
      <c r="AC13" t="s">
        <v>278</v>
      </c>
      <c r="AD13" s="3">
        <v>44931</v>
      </c>
      <c r="AE13" s="3">
        <v>44931</v>
      </c>
      <c r="AF13" t="s">
        <v>291</v>
      </c>
    </row>
    <row r="14" spans="1:32" x14ac:dyDescent="0.25">
      <c r="A14" s="19">
        <v>2022</v>
      </c>
      <c r="B14" s="3">
        <v>44835</v>
      </c>
      <c r="C14" s="3">
        <v>44926</v>
      </c>
      <c r="D14" s="4" t="s">
        <v>321</v>
      </c>
      <c r="E14" s="4" t="s">
        <v>80</v>
      </c>
      <c r="F14" s="4" t="s">
        <v>280</v>
      </c>
      <c r="G14" s="4" t="s">
        <v>322</v>
      </c>
      <c r="H14" s="4" t="s">
        <v>282</v>
      </c>
      <c r="I14" s="4" t="s">
        <v>323</v>
      </c>
      <c r="J14" s="4" t="s">
        <v>324</v>
      </c>
      <c r="K14" s="5" t="s">
        <v>325</v>
      </c>
      <c r="L14" s="3">
        <v>44267</v>
      </c>
      <c r="M14" s="4" t="s">
        <v>326</v>
      </c>
      <c r="N14" s="4" t="s">
        <v>274</v>
      </c>
      <c r="O14" s="4" t="s">
        <v>274</v>
      </c>
      <c r="P14" s="4" t="s">
        <v>274</v>
      </c>
      <c r="Q14">
        <v>2</v>
      </c>
      <c r="R14" s="4" t="s">
        <v>274</v>
      </c>
      <c r="S14" t="s">
        <v>327</v>
      </c>
      <c r="T14" s="4" t="s">
        <v>328</v>
      </c>
      <c r="U14" s="4" t="s">
        <v>289</v>
      </c>
      <c r="V14" s="4" t="s">
        <v>328</v>
      </c>
      <c r="W14" s="6" t="s">
        <v>277</v>
      </c>
      <c r="X14" s="4" t="s">
        <v>274</v>
      </c>
      <c r="Y14" s="4" t="s">
        <v>274</v>
      </c>
      <c r="Z14">
        <v>2</v>
      </c>
      <c r="AA14">
        <v>2</v>
      </c>
      <c r="AB14" s="5" t="s">
        <v>325</v>
      </c>
      <c r="AC14" t="s">
        <v>278</v>
      </c>
      <c r="AD14" s="3">
        <v>44931</v>
      </c>
      <c r="AE14" s="3">
        <v>44931</v>
      </c>
      <c r="AF14" t="s">
        <v>291</v>
      </c>
    </row>
    <row r="15" spans="1:32" x14ac:dyDescent="0.25">
      <c r="A15" s="19">
        <v>2022</v>
      </c>
      <c r="B15" s="3">
        <v>44835</v>
      </c>
      <c r="C15" s="3">
        <v>44926</v>
      </c>
      <c r="D15" s="4" t="s">
        <v>329</v>
      </c>
      <c r="E15" s="4" t="s">
        <v>80</v>
      </c>
      <c r="F15" s="4" t="s">
        <v>280</v>
      </c>
      <c r="G15" s="4" t="s">
        <v>330</v>
      </c>
      <c r="H15" s="4" t="s">
        <v>282</v>
      </c>
      <c r="I15" s="4" t="s">
        <v>331</v>
      </c>
      <c r="J15" s="4" t="s">
        <v>332</v>
      </c>
      <c r="K15" s="5" t="s">
        <v>333</v>
      </c>
      <c r="L15" s="3">
        <v>44267</v>
      </c>
      <c r="M15" s="4" t="s">
        <v>334</v>
      </c>
      <c r="N15" s="4" t="s">
        <v>274</v>
      </c>
      <c r="O15" s="4" t="s">
        <v>274</v>
      </c>
      <c r="P15" s="4" t="s">
        <v>274</v>
      </c>
      <c r="Q15">
        <v>2</v>
      </c>
      <c r="R15" s="4" t="s">
        <v>274</v>
      </c>
      <c r="S15" t="s">
        <v>335</v>
      </c>
      <c r="T15" s="4" t="s">
        <v>336</v>
      </c>
      <c r="U15" s="4" t="s">
        <v>289</v>
      </c>
      <c r="V15" s="4" t="s">
        <v>336</v>
      </c>
      <c r="W15" s="6" t="s">
        <v>277</v>
      </c>
      <c r="X15" s="4" t="s">
        <v>274</v>
      </c>
      <c r="Y15" s="4" t="s">
        <v>274</v>
      </c>
      <c r="Z15">
        <v>2</v>
      </c>
      <c r="AA15">
        <v>2</v>
      </c>
      <c r="AB15" s="5" t="s">
        <v>333</v>
      </c>
      <c r="AC15" t="s">
        <v>278</v>
      </c>
      <c r="AD15" s="3">
        <v>44931</v>
      </c>
      <c r="AE15" s="3">
        <v>44931</v>
      </c>
      <c r="AF15" t="s">
        <v>291</v>
      </c>
    </row>
    <row r="16" spans="1:32" x14ac:dyDescent="0.25">
      <c r="A16" s="19">
        <v>2022</v>
      </c>
      <c r="B16" s="3">
        <v>44835</v>
      </c>
      <c r="C16" s="3">
        <v>44926</v>
      </c>
      <c r="D16" s="4" t="s">
        <v>337</v>
      </c>
      <c r="E16" s="4" t="s">
        <v>80</v>
      </c>
      <c r="F16" s="4" t="s">
        <v>280</v>
      </c>
      <c r="G16" s="4" t="s">
        <v>338</v>
      </c>
      <c r="H16" s="4" t="s">
        <v>282</v>
      </c>
      <c r="I16" s="4" t="s">
        <v>339</v>
      </c>
      <c r="J16" s="4" t="s">
        <v>340</v>
      </c>
      <c r="K16" s="5" t="s">
        <v>341</v>
      </c>
      <c r="L16" s="3">
        <v>44267</v>
      </c>
      <c r="M16" s="4" t="s">
        <v>297</v>
      </c>
      <c r="N16" s="4" t="s">
        <v>274</v>
      </c>
      <c r="O16" s="4" t="s">
        <v>274</v>
      </c>
      <c r="P16" s="4" t="s">
        <v>274</v>
      </c>
      <c r="Q16">
        <v>2</v>
      </c>
      <c r="R16" s="4" t="s">
        <v>274</v>
      </c>
      <c r="S16" s="7">
        <v>318</v>
      </c>
      <c r="T16" s="4" t="s">
        <v>342</v>
      </c>
      <c r="U16" s="4" t="s">
        <v>289</v>
      </c>
      <c r="V16" s="4" t="s">
        <v>342</v>
      </c>
      <c r="W16" s="6" t="s">
        <v>277</v>
      </c>
      <c r="X16" s="4" t="s">
        <v>274</v>
      </c>
      <c r="Y16" s="4" t="s">
        <v>274</v>
      </c>
      <c r="Z16">
        <v>2</v>
      </c>
      <c r="AA16">
        <v>2</v>
      </c>
      <c r="AB16" s="5" t="s">
        <v>341</v>
      </c>
      <c r="AC16" t="s">
        <v>278</v>
      </c>
      <c r="AD16" s="3">
        <v>44931</v>
      </c>
      <c r="AE16" s="3">
        <v>44931</v>
      </c>
      <c r="AF16" t="s">
        <v>291</v>
      </c>
    </row>
    <row r="17" spans="1:32" x14ac:dyDescent="0.25">
      <c r="A17" s="19">
        <v>2022</v>
      </c>
      <c r="B17" s="3">
        <v>44835</v>
      </c>
      <c r="C17" s="3">
        <v>44926</v>
      </c>
      <c r="D17" s="4" t="s">
        <v>343</v>
      </c>
      <c r="E17" s="4" t="s">
        <v>80</v>
      </c>
      <c r="F17" s="4" t="s">
        <v>280</v>
      </c>
      <c r="G17" s="4" t="s">
        <v>344</v>
      </c>
      <c r="H17" s="4" t="s">
        <v>282</v>
      </c>
      <c r="I17" s="4" t="s">
        <v>345</v>
      </c>
      <c r="J17" s="4" t="s">
        <v>346</v>
      </c>
      <c r="K17" s="5" t="s">
        <v>347</v>
      </c>
      <c r="L17" s="3">
        <v>44267</v>
      </c>
      <c r="M17" s="4" t="s">
        <v>348</v>
      </c>
      <c r="N17" s="4" t="s">
        <v>274</v>
      </c>
      <c r="O17" s="4" t="s">
        <v>274</v>
      </c>
      <c r="P17" s="4" t="s">
        <v>274</v>
      </c>
      <c r="Q17">
        <v>2</v>
      </c>
      <c r="R17" s="4" t="s">
        <v>274</v>
      </c>
      <c r="S17" t="s">
        <v>349</v>
      </c>
      <c r="T17" s="4" t="s">
        <v>350</v>
      </c>
      <c r="U17" s="4" t="s">
        <v>289</v>
      </c>
      <c r="V17" s="4" t="s">
        <v>350</v>
      </c>
      <c r="W17" s="6" t="s">
        <v>277</v>
      </c>
      <c r="X17" s="4" t="s">
        <v>274</v>
      </c>
      <c r="Y17" s="4" t="s">
        <v>274</v>
      </c>
      <c r="Z17">
        <v>2</v>
      </c>
      <c r="AA17">
        <v>2</v>
      </c>
      <c r="AB17" s="5" t="s">
        <v>347</v>
      </c>
      <c r="AC17" t="s">
        <v>278</v>
      </c>
      <c r="AD17" s="3">
        <v>44931</v>
      </c>
      <c r="AE17" s="3">
        <v>44931</v>
      </c>
      <c r="AF17" t="s">
        <v>291</v>
      </c>
    </row>
    <row r="18" spans="1:32" x14ac:dyDescent="0.25">
      <c r="A18" s="19">
        <v>2022</v>
      </c>
      <c r="B18" s="3">
        <v>44835</v>
      </c>
      <c r="C18" s="3">
        <v>44926</v>
      </c>
      <c r="D18" s="4" t="s">
        <v>351</v>
      </c>
      <c r="E18" s="4" t="s">
        <v>80</v>
      </c>
      <c r="F18" s="4" t="s">
        <v>280</v>
      </c>
      <c r="G18" s="4" t="s">
        <v>352</v>
      </c>
      <c r="H18" s="4" t="s">
        <v>282</v>
      </c>
      <c r="I18" s="4" t="s">
        <v>353</v>
      </c>
      <c r="J18" s="4" t="s">
        <v>354</v>
      </c>
      <c r="K18" s="5" t="s">
        <v>355</v>
      </c>
      <c r="L18" s="3">
        <v>44267</v>
      </c>
      <c r="M18" s="4" t="s">
        <v>348</v>
      </c>
      <c r="N18" s="4" t="s">
        <v>274</v>
      </c>
      <c r="O18" s="4" t="s">
        <v>274</v>
      </c>
      <c r="P18" s="4" t="s">
        <v>274</v>
      </c>
      <c r="Q18">
        <v>2</v>
      </c>
      <c r="R18" s="4" t="s">
        <v>274</v>
      </c>
      <c r="S18" t="s">
        <v>356</v>
      </c>
      <c r="T18" s="4" t="s">
        <v>357</v>
      </c>
      <c r="U18" s="4" t="s">
        <v>289</v>
      </c>
      <c r="V18" s="4" t="s">
        <v>357</v>
      </c>
      <c r="W18" s="6" t="s">
        <v>277</v>
      </c>
      <c r="X18" s="4" t="s">
        <v>274</v>
      </c>
      <c r="Y18" s="4" t="s">
        <v>274</v>
      </c>
      <c r="Z18">
        <v>2</v>
      </c>
      <c r="AA18">
        <v>2</v>
      </c>
      <c r="AB18" s="5" t="s">
        <v>355</v>
      </c>
      <c r="AC18" t="s">
        <v>278</v>
      </c>
      <c r="AD18" s="3">
        <v>44931</v>
      </c>
      <c r="AE18" s="3">
        <v>44931</v>
      </c>
      <c r="AF18" t="s">
        <v>291</v>
      </c>
    </row>
    <row r="19" spans="1:32" x14ac:dyDescent="0.25">
      <c r="A19" s="19">
        <v>2022</v>
      </c>
      <c r="B19" s="3">
        <v>44835</v>
      </c>
      <c r="C19" s="3">
        <v>44926</v>
      </c>
      <c r="D19" s="4" t="s">
        <v>358</v>
      </c>
      <c r="E19" s="4" t="s">
        <v>80</v>
      </c>
      <c r="F19" s="4" t="s">
        <v>280</v>
      </c>
      <c r="G19" s="4" t="s">
        <v>359</v>
      </c>
      <c r="H19" s="4" t="s">
        <v>282</v>
      </c>
      <c r="I19" s="4" t="s">
        <v>360</v>
      </c>
      <c r="J19" s="4" t="s">
        <v>361</v>
      </c>
      <c r="K19" s="5" t="s">
        <v>362</v>
      </c>
      <c r="L19" s="3">
        <v>44267</v>
      </c>
      <c r="M19" s="4" t="s">
        <v>348</v>
      </c>
      <c r="N19" s="4" t="s">
        <v>274</v>
      </c>
      <c r="O19" s="4" t="s">
        <v>274</v>
      </c>
      <c r="P19" s="4" t="s">
        <v>274</v>
      </c>
      <c r="Q19">
        <v>2</v>
      </c>
      <c r="R19" s="4" t="s">
        <v>274</v>
      </c>
      <c r="S19" t="s">
        <v>287</v>
      </c>
      <c r="T19" s="4" t="s">
        <v>363</v>
      </c>
      <c r="U19" s="4" t="s">
        <v>289</v>
      </c>
      <c r="V19" s="4" t="s">
        <v>363</v>
      </c>
      <c r="W19" s="6" t="s">
        <v>277</v>
      </c>
      <c r="X19" s="4" t="s">
        <v>274</v>
      </c>
      <c r="Y19" s="4" t="s">
        <v>274</v>
      </c>
      <c r="Z19">
        <v>2</v>
      </c>
      <c r="AA19">
        <v>2</v>
      </c>
      <c r="AB19" s="5" t="s">
        <v>362</v>
      </c>
      <c r="AC19" t="s">
        <v>278</v>
      </c>
      <c r="AD19" s="3">
        <v>44931</v>
      </c>
      <c r="AE19" s="3">
        <v>44931</v>
      </c>
      <c r="AF19" t="s">
        <v>291</v>
      </c>
    </row>
    <row r="20" spans="1:32" x14ac:dyDescent="0.25">
      <c r="A20" s="19">
        <v>2022</v>
      </c>
      <c r="B20" s="3">
        <v>44835</v>
      </c>
      <c r="C20" s="3">
        <v>44926</v>
      </c>
      <c r="D20" s="4" t="s">
        <v>364</v>
      </c>
      <c r="E20" s="4" t="s">
        <v>80</v>
      </c>
      <c r="F20" s="4" t="s">
        <v>280</v>
      </c>
      <c r="G20" s="4" t="s">
        <v>365</v>
      </c>
      <c r="H20" s="4" t="s">
        <v>282</v>
      </c>
      <c r="I20" s="4" t="s">
        <v>366</v>
      </c>
      <c r="J20" s="4" t="s">
        <v>367</v>
      </c>
      <c r="K20" s="5" t="s">
        <v>368</v>
      </c>
      <c r="L20" s="3">
        <v>44267</v>
      </c>
      <c r="M20" s="4" t="s">
        <v>369</v>
      </c>
      <c r="N20" s="4" t="s">
        <v>274</v>
      </c>
      <c r="O20" s="4" t="s">
        <v>274</v>
      </c>
      <c r="P20" s="4" t="s">
        <v>274</v>
      </c>
      <c r="Q20">
        <v>2</v>
      </c>
      <c r="R20" s="4" t="s">
        <v>274</v>
      </c>
      <c r="S20" t="s">
        <v>298</v>
      </c>
      <c r="T20" s="4" t="s">
        <v>370</v>
      </c>
      <c r="U20" s="4" t="s">
        <v>289</v>
      </c>
      <c r="V20" s="4" t="s">
        <v>370</v>
      </c>
      <c r="W20" s="6" t="s">
        <v>277</v>
      </c>
      <c r="X20" s="4" t="s">
        <v>274</v>
      </c>
      <c r="Y20" s="4" t="s">
        <v>274</v>
      </c>
      <c r="Z20">
        <v>2</v>
      </c>
      <c r="AA20">
        <v>2</v>
      </c>
      <c r="AB20" s="5" t="s">
        <v>368</v>
      </c>
      <c r="AC20" t="s">
        <v>278</v>
      </c>
      <c r="AD20" s="3">
        <v>44931</v>
      </c>
      <c r="AE20" s="3">
        <v>44931</v>
      </c>
      <c r="AF20" t="s">
        <v>291</v>
      </c>
    </row>
    <row r="21" spans="1:32" x14ac:dyDescent="0.25">
      <c r="A21" s="19">
        <v>2022</v>
      </c>
      <c r="B21" s="3">
        <v>44835</v>
      </c>
      <c r="C21" s="3">
        <v>44926</v>
      </c>
      <c r="D21" s="4" t="s">
        <v>371</v>
      </c>
      <c r="E21" s="4" t="s">
        <v>80</v>
      </c>
      <c r="F21" s="4" t="s">
        <v>280</v>
      </c>
      <c r="G21" s="4" t="s">
        <v>372</v>
      </c>
      <c r="H21" s="4" t="s">
        <v>282</v>
      </c>
      <c r="I21" s="4" t="s">
        <v>373</v>
      </c>
      <c r="J21" s="4" t="s">
        <v>374</v>
      </c>
      <c r="K21" s="5" t="s">
        <v>375</v>
      </c>
      <c r="L21" s="3">
        <v>44267</v>
      </c>
      <c r="M21" s="4" t="s">
        <v>348</v>
      </c>
      <c r="N21" s="4" t="s">
        <v>274</v>
      </c>
      <c r="O21" s="4" t="s">
        <v>274</v>
      </c>
      <c r="P21" s="4" t="s">
        <v>274</v>
      </c>
      <c r="Q21">
        <v>2</v>
      </c>
      <c r="R21" s="4" t="s">
        <v>274</v>
      </c>
      <c r="S21" s="7">
        <v>233</v>
      </c>
      <c r="T21" s="4" t="s">
        <v>376</v>
      </c>
      <c r="U21" s="4" t="s">
        <v>289</v>
      </c>
      <c r="V21" s="4" t="s">
        <v>376</v>
      </c>
      <c r="W21" s="6" t="s">
        <v>277</v>
      </c>
      <c r="X21" s="4" t="s">
        <v>274</v>
      </c>
      <c r="Y21" s="4" t="s">
        <v>274</v>
      </c>
      <c r="Z21">
        <v>2</v>
      </c>
      <c r="AA21">
        <v>2</v>
      </c>
      <c r="AB21" s="5" t="s">
        <v>375</v>
      </c>
      <c r="AC21" t="s">
        <v>278</v>
      </c>
      <c r="AD21" s="3">
        <v>44931</v>
      </c>
      <c r="AE21" s="3">
        <v>44931</v>
      </c>
      <c r="AF21" t="s">
        <v>291</v>
      </c>
    </row>
    <row r="22" spans="1:32" x14ac:dyDescent="0.25">
      <c r="A22" s="19">
        <v>2022</v>
      </c>
      <c r="B22" s="3">
        <v>44835</v>
      </c>
      <c r="C22" s="3">
        <v>44926</v>
      </c>
      <c r="D22" s="4" t="s">
        <v>377</v>
      </c>
      <c r="E22" s="4" t="s">
        <v>80</v>
      </c>
      <c r="F22" s="4" t="s">
        <v>280</v>
      </c>
      <c r="G22" s="4" t="s">
        <v>378</v>
      </c>
      <c r="H22" s="4" t="s">
        <v>282</v>
      </c>
      <c r="I22" s="4" t="s">
        <v>379</v>
      </c>
      <c r="J22" s="4" t="s">
        <v>380</v>
      </c>
      <c r="K22" s="5" t="s">
        <v>381</v>
      </c>
      <c r="L22" s="3">
        <v>44267</v>
      </c>
      <c r="M22" s="4" t="s">
        <v>382</v>
      </c>
      <c r="N22" s="4" t="s">
        <v>274</v>
      </c>
      <c r="O22" s="4" t="s">
        <v>274</v>
      </c>
      <c r="P22" s="4" t="s">
        <v>274</v>
      </c>
      <c r="Q22">
        <v>2</v>
      </c>
      <c r="R22" s="4" t="s">
        <v>274</v>
      </c>
      <c r="S22" t="s">
        <v>313</v>
      </c>
      <c r="T22" s="4" t="s">
        <v>383</v>
      </c>
      <c r="U22" s="4" t="s">
        <v>289</v>
      </c>
      <c r="V22" s="4" t="s">
        <v>383</v>
      </c>
      <c r="W22" s="6" t="s">
        <v>277</v>
      </c>
      <c r="X22" s="4" t="s">
        <v>274</v>
      </c>
      <c r="Y22" s="4" t="s">
        <v>274</v>
      </c>
      <c r="Z22">
        <v>2</v>
      </c>
      <c r="AA22">
        <v>2</v>
      </c>
      <c r="AB22" s="5" t="s">
        <v>381</v>
      </c>
      <c r="AC22" t="s">
        <v>278</v>
      </c>
      <c r="AD22" s="3">
        <v>44931</v>
      </c>
      <c r="AE22" s="3">
        <v>44931</v>
      </c>
      <c r="AF22" t="s">
        <v>291</v>
      </c>
    </row>
    <row r="23" spans="1:32" x14ac:dyDescent="0.25">
      <c r="A23" s="19">
        <v>2022</v>
      </c>
      <c r="B23" s="3">
        <v>44835</v>
      </c>
      <c r="C23" s="3">
        <v>44926</v>
      </c>
      <c r="D23" s="4" t="s">
        <v>384</v>
      </c>
      <c r="E23" s="4" t="s">
        <v>80</v>
      </c>
      <c r="F23" s="4" t="s">
        <v>280</v>
      </c>
      <c r="G23" s="4" t="s">
        <v>385</v>
      </c>
      <c r="H23" s="4" t="s">
        <v>282</v>
      </c>
      <c r="I23" s="4" t="s">
        <v>386</v>
      </c>
      <c r="J23" s="4" t="s">
        <v>387</v>
      </c>
      <c r="K23" s="5" t="s">
        <v>388</v>
      </c>
      <c r="L23" s="3">
        <v>44267</v>
      </c>
      <c r="M23" s="4" t="s">
        <v>369</v>
      </c>
      <c r="N23" s="4" t="s">
        <v>274</v>
      </c>
      <c r="O23" s="4" t="s">
        <v>274</v>
      </c>
      <c r="P23" s="4" t="s">
        <v>274</v>
      </c>
      <c r="Q23">
        <v>2</v>
      </c>
      <c r="R23" s="4" t="s">
        <v>274</v>
      </c>
      <c r="S23" t="s">
        <v>313</v>
      </c>
      <c r="T23" s="4" t="s">
        <v>389</v>
      </c>
      <c r="U23" s="4" t="s">
        <v>289</v>
      </c>
      <c r="V23" s="4" t="s">
        <v>389</v>
      </c>
      <c r="W23" s="6" t="s">
        <v>277</v>
      </c>
      <c r="X23" s="4" t="s">
        <v>274</v>
      </c>
      <c r="Y23" s="4" t="s">
        <v>274</v>
      </c>
      <c r="Z23">
        <v>2</v>
      </c>
      <c r="AA23">
        <v>2</v>
      </c>
      <c r="AB23" s="5" t="s">
        <v>388</v>
      </c>
      <c r="AC23" t="s">
        <v>278</v>
      </c>
      <c r="AD23" s="3">
        <v>44931</v>
      </c>
      <c r="AE23" s="3">
        <v>44931</v>
      </c>
      <c r="AF23" t="s">
        <v>291</v>
      </c>
    </row>
    <row r="24" spans="1:32" x14ac:dyDescent="0.25">
      <c r="A24" s="19">
        <v>2022</v>
      </c>
      <c r="B24" s="3">
        <v>44835</v>
      </c>
      <c r="C24" s="3">
        <v>44926</v>
      </c>
      <c r="D24" s="4" t="s">
        <v>390</v>
      </c>
      <c r="E24" s="4" t="s">
        <v>80</v>
      </c>
      <c r="F24" s="4" t="s">
        <v>280</v>
      </c>
      <c r="G24" s="4" t="s">
        <v>391</v>
      </c>
      <c r="H24" s="4" t="s">
        <v>282</v>
      </c>
      <c r="I24" s="4" t="s">
        <v>392</v>
      </c>
      <c r="J24" s="4" t="s">
        <v>393</v>
      </c>
      <c r="K24" s="5" t="s">
        <v>394</v>
      </c>
      <c r="L24" s="3">
        <v>44267</v>
      </c>
      <c r="M24" s="4" t="s">
        <v>395</v>
      </c>
      <c r="N24" s="4" t="s">
        <v>274</v>
      </c>
      <c r="O24" s="4" t="s">
        <v>274</v>
      </c>
      <c r="P24" s="4" t="s">
        <v>274</v>
      </c>
      <c r="Q24">
        <v>2</v>
      </c>
      <c r="R24" s="4" t="s">
        <v>274</v>
      </c>
      <c r="S24" t="s">
        <v>327</v>
      </c>
      <c r="T24" s="4" t="s">
        <v>396</v>
      </c>
      <c r="U24" s="4" t="s">
        <v>289</v>
      </c>
      <c r="V24" s="4" t="s">
        <v>396</v>
      </c>
      <c r="W24" s="6" t="s">
        <v>277</v>
      </c>
      <c r="X24" s="4" t="s">
        <v>274</v>
      </c>
      <c r="Y24" s="4" t="s">
        <v>274</v>
      </c>
      <c r="Z24">
        <v>2</v>
      </c>
      <c r="AA24">
        <v>2</v>
      </c>
      <c r="AB24" s="5" t="s">
        <v>394</v>
      </c>
      <c r="AC24" t="s">
        <v>278</v>
      </c>
      <c r="AD24" s="3">
        <v>44931</v>
      </c>
      <c r="AE24" s="3">
        <v>44931</v>
      </c>
      <c r="AF24" t="s">
        <v>291</v>
      </c>
    </row>
    <row r="25" spans="1:32" x14ac:dyDescent="0.25">
      <c r="A25" s="19">
        <v>2022</v>
      </c>
      <c r="B25" s="3">
        <v>44835</v>
      </c>
      <c r="C25" s="3">
        <v>44926</v>
      </c>
      <c r="D25" s="4" t="s">
        <v>397</v>
      </c>
      <c r="E25" s="4" t="s">
        <v>80</v>
      </c>
      <c r="F25" s="4" t="s">
        <v>280</v>
      </c>
      <c r="G25" s="4" t="s">
        <v>398</v>
      </c>
      <c r="H25" s="4" t="s">
        <v>282</v>
      </c>
      <c r="I25" s="4" t="s">
        <v>399</v>
      </c>
      <c r="J25" s="4" t="s">
        <v>393</v>
      </c>
      <c r="K25" s="5" t="s">
        <v>400</v>
      </c>
      <c r="L25" s="3">
        <v>44267</v>
      </c>
      <c r="M25" s="4" t="s">
        <v>395</v>
      </c>
      <c r="N25" s="4" t="s">
        <v>274</v>
      </c>
      <c r="O25" s="4" t="s">
        <v>274</v>
      </c>
      <c r="P25" s="4" t="s">
        <v>274</v>
      </c>
      <c r="Q25">
        <v>2</v>
      </c>
      <c r="R25" s="4" t="s">
        <v>274</v>
      </c>
      <c r="S25" t="s">
        <v>335</v>
      </c>
      <c r="T25" s="4" t="s">
        <v>401</v>
      </c>
      <c r="U25" s="4" t="s">
        <v>289</v>
      </c>
      <c r="V25" s="4" t="s">
        <v>401</v>
      </c>
      <c r="W25" s="6" t="s">
        <v>277</v>
      </c>
      <c r="X25" s="4" t="s">
        <v>274</v>
      </c>
      <c r="Y25" s="4" t="s">
        <v>274</v>
      </c>
      <c r="Z25">
        <v>2</v>
      </c>
      <c r="AA25">
        <v>2</v>
      </c>
      <c r="AB25" s="5" t="s">
        <v>400</v>
      </c>
      <c r="AC25" t="s">
        <v>278</v>
      </c>
      <c r="AD25" s="3">
        <v>44931</v>
      </c>
      <c r="AE25" s="3">
        <v>44931</v>
      </c>
      <c r="AF25" t="s">
        <v>291</v>
      </c>
    </row>
    <row r="26" spans="1:32" x14ac:dyDescent="0.25">
      <c r="A26" s="19">
        <v>2022</v>
      </c>
      <c r="B26" s="3">
        <v>44835</v>
      </c>
      <c r="C26" s="3">
        <v>44926</v>
      </c>
      <c r="D26" s="4" t="s">
        <v>402</v>
      </c>
      <c r="E26" s="4" t="s">
        <v>80</v>
      </c>
      <c r="F26" s="4" t="s">
        <v>280</v>
      </c>
      <c r="G26" s="4" t="s">
        <v>403</v>
      </c>
      <c r="H26" s="4" t="s">
        <v>282</v>
      </c>
      <c r="I26" s="4" t="s">
        <v>404</v>
      </c>
      <c r="J26" s="4" t="s">
        <v>405</v>
      </c>
      <c r="K26" s="5" t="s">
        <v>406</v>
      </c>
      <c r="L26" s="3">
        <v>44267</v>
      </c>
      <c r="M26" s="4" t="s">
        <v>348</v>
      </c>
      <c r="N26" s="4" t="s">
        <v>274</v>
      </c>
      <c r="O26" s="4" t="s">
        <v>274</v>
      </c>
      <c r="P26" s="4" t="s">
        <v>274</v>
      </c>
      <c r="Q26">
        <v>2</v>
      </c>
      <c r="R26" s="4" t="s">
        <v>274</v>
      </c>
      <c r="S26" s="7">
        <v>318</v>
      </c>
      <c r="T26" s="4" t="s">
        <v>407</v>
      </c>
      <c r="U26" s="4" t="s">
        <v>289</v>
      </c>
      <c r="V26" s="4" t="s">
        <v>407</v>
      </c>
      <c r="W26" s="6" t="s">
        <v>277</v>
      </c>
      <c r="X26" s="4" t="s">
        <v>274</v>
      </c>
      <c r="Y26" s="4" t="s">
        <v>274</v>
      </c>
      <c r="Z26">
        <v>2</v>
      </c>
      <c r="AA26">
        <v>2</v>
      </c>
      <c r="AB26" s="5" t="s">
        <v>406</v>
      </c>
      <c r="AC26" t="s">
        <v>278</v>
      </c>
      <c r="AD26" s="3">
        <v>44931</v>
      </c>
      <c r="AE26" s="3">
        <v>44931</v>
      </c>
      <c r="AF26" t="s">
        <v>291</v>
      </c>
    </row>
    <row r="27" spans="1:32" x14ac:dyDescent="0.25">
      <c r="A27" s="19">
        <v>2022</v>
      </c>
      <c r="B27" s="3">
        <v>44835</v>
      </c>
      <c r="C27" s="3">
        <v>44926</v>
      </c>
      <c r="D27" s="4" t="s">
        <v>408</v>
      </c>
      <c r="E27" s="4" t="s">
        <v>80</v>
      </c>
      <c r="F27" s="4" t="s">
        <v>280</v>
      </c>
      <c r="G27" s="4" t="s">
        <v>409</v>
      </c>
      <c r="H27" s="4" t="s">
        <v>282</v>
      </c>
      <c r="I27" s="4" t="s">
        <v>410</v>
      </c>
      <c r="J27" s="4" t="s">
        <v>411</v>
      </c>
      <c r="K27" s="5" t="s">
        <v>412</v>
      </c>
      <c r="L27" s="3">
        <v>44267</v>
      </c>
      <c r="M27" s="4" t="s">
        <v>369</v>
      </c>
      <c r="N27" s="4" t="s">
        <v>274</v>
      </c>
      <c r="O27" s="4" t="s">
        <v>274</v>
      </c>
      <c r="P27" s="4" t="s">
        <v>274</v>
      </c>
      <c r="Q27">
        <v>2</v>
      </c>
      <c r="R27" s="4" t="s">
        <v>274</v>
      </c>
      <c r="S27" t="s">
        <v>349</v>
      </c>
      <c r="T27" s="4" t="s">
        <v>413</v>
      </c>
      <c r="U27" s="4" t="s">
        <v>289</v>
      </c>
      <c r="V27" s="4" t="s">
        <v>413</v>
      </c>
      <c r="W27" s="6" t="s">
        <v>277</v>
      </c>
      <c r="X27" s="4" t="s">
        <v>274</v>
      </c>
      <c r="Y27" s="4" t="s">
        <v>274</v>
      </c>
      <c r="Z27">
        <v>2</v>
      </c>
      <c r="AA27">
        <v>2</v>
      </c>
      <c r="AB27" s="5" t="s">
        <v>412</v>
      </c>
      <c r="AC27" t="s">
        <v>278</v>
      </c>
      <c r="AD27" s="3">
        <v>44931</v>
      </c>
      <c r="AE27" s="3">
        <v>44931</v>
      </c>
      <c r="AF27" t="s">
        <v>291</v>
      </c>
    </row>
    <row r="28" spans="1:32" x14ac:dyDescent="0.25">
      <c r="A28" s="19">
        <v>2022</v>
      </c>
      <c r="B28" s="3">
        <v>44835</v>
      </c>
      <c r="C28" s="3">
        <v>44926</v>
      </c>
      <c r="D28" s="4" t="s">
        <v>414</v>
      </c>
      <c r="E28" s="4" t="s">
        <v>80</v>
      </c>
      <c r="F28" s="4" t="s">
        <v>280</v>
      </c>
      <c r="G28" s="4" t="s">
        <v>415</v>
      </c>
      <c r="H28" s="4" t="s">
        <v>282</v>
      </c>
      <c r="I28" s="4" t="s">
        <v>416</v>
      </c>
      <c r="J28" s="4" t="s">
        <v>417</v>
      </c>
      <c r="K28" s="5" t="s">
        <v>418</v>
      </c>
      <c r="L28" s="3">
        <v>44267</v>
      </c>
      <c r="M28" s="4" t="s">
        <v>348</v>
      </c>
      <c r="N28" s="4" t="s">
        <v>274</v>
      </c>
      <c r="O28" s="4" t="s">
        <v>274</v>
      </c>
      <c r="P28" s="4" t="s">
        <v>274</v>
      </c>
      <c r="Q28">
        <v>2</v>
      </c>
      <c r="R28" s="4" t="s">
        <v>274</v>
      </c>
      <c r="S28" t="s">
        <v>356</v>
      </c>
      <c r="T28" s="4" t="s">
        <v>419</v>
      </c>
      <c r="U28" s="4" t="s">
        <v>289</v>
      </c>
      <c r="V28" s="4" t="s">
        <v>419</v>
      </c>
      <c r="W28" s="6" t="s">
        <v>277</v>
      </c>
      <c r="X28" s="4" t="s">
        <v>274</v>
      </c>
      <c r="Y28" s="4" t="s">
        <v>274</v>
      </c>
      <c r="Z28">
        <v>2</v>
      </c>
      <c r="AA28">
        <v>2</v>
      </c>
      <c r="AB28" s="5" t="s">
        <v>418</v>
      </c>
      <c r="AC28" t="s">
        <v>278</v>
      </c>
      <c r="AD28" s="3">
        <v>44931</v>
      </c>
      <c r="AE28" s="3">
        <v>44931</v>
      </c>
      <c r="AF28" t="s">
        <v>291</v>
      </c>
    </row>
    <row r="29" spans="1:32" x14ac:dyDescent="0.25">
      <c r="A29" s="19">
        <v>2022</v>
      </c>
      <c r="B29" s="3">
        <v>44835</v>
      </c>
      <c r="C29" s="3">
        <v>44926</v>
      </c>
      <c r="D29" s="4" t="s">
        <v>420</v>
      </c>
      <c r="E29" s="4" t="s">
        <v>80</v>
      </c>
      <c r="F29" s="4" t="s">
        <v>280</v>
      </c>
      <c r="G29" s="4" t="s">
        <v>421</v>
      </c>
      <c r="H29" s="4" t="s">
        <v>282</v>
      </c>
      <c r="I29" s="4" t="s">
        <v>422</v>
      </c>
      <c r="J29" s="4" t="s">
        <v>423</v>
      </c>
      <c r="K29" s="5" t="s">
        <v>424</v>
      </c>
      <c r="L29" s="3">
        <v>44267</v>
      </c>
      <c r="M29" s="4" t="s">
        <v>348</v>
      </c>
      <c r="N29" s="4" t="s">
        <v>274</v>
      </c>
      <c r="O29" s="4" t="s">
        <v>274</v>
      </c>
      <c r="P29" s="4" t="s">
        <v>274</v>
      </c>
      <c r="Q29">
        <v>2</v>
      </c>
      <c r="R29" s="4" t="s">
        <v>274</v>
      </c>
      <c r="S29" t="s">
        <v>287</v>
      </c>
      <c r="T29" s="4" t="s">
        <v>425</v>
      </c>
      <c r="U29" s="4" t="s">
        <v>289</v>
      </c>
      <c r="V29" s="4" t="s">
        <v>425</v>
      </c>
      <c r="W29" s="6" t="s">
        <v>277</v>
      </c>
      <c r="X29" s="4" t="s">
        <v>274</v>
      </c>
      <c r="Y29" s="4" t="s">
        <v>274</v>
      </c>
      <c r="Z29">
        <v>2</v>
      </c>
      <c r="AA29">
        <v>2</v>
      </c>
      <c r="AB29" s="5" t="s">
        <v>424</v>
      </c>
      <c r="AC29" t="s">
        <v>278</v>
      </c>
      <c r="AD29" s="3">
        <v>44931</v>
      </c>
      <c r="AE29" s="3">
        <v>44931</v>
      </c>
      <c r="AF29" t="s">
        <v>291</v>
      </c>
    </row>
    <row r="30" spans="1:32" x14ac:dyDescent="0.25">
      <c r="A30" s="19">
        <v>2022</v>
      </c>
      <c r="B30" s="3">
        <v>44835</v>
      </c>
      <c r="C30" s="3">
        <v>44926</v>
      </c>
      <c r="D30" s="4" t="s">
        <v>426</v>
      </c>
      <c r="E30" s="4" t="s">
        <v>80</v>
      </c>
      <c r="F30" s="4" t="s">
        <v>280</v>
      </c>
      <c r="G30" s="4" t="s">
        <v>427</v>
      </c>
      <c r="H30" s="4" t="s">
        <v>282</v>
      </c>
      <c r="I30" s="4" t="s">
        <v>428</v>
      </c>
      <c r="J30" s="4" t="s">
        <v>429</v>
      </c>
      <c r="K30" s="5" t="s">
        <v>430</v>
      </c>
      <c r="L30" s="3">
        <v>44267</v>
      </c>
      <c r="M30" s="4" t="s">
        <v>348</v>
      </c>
      <c r="N30" s="4" t="s">
        <v>274</v>
      </c>
      <c r="O30" s="4" t="s">
        <v>274</v>
      </c>
      <c r="P30" s="4" t="s">
        <v>274</v>
      </c>
      <c r="Q30">
        <v>2</v>
      </c>
      <c r="R30" s="4" t="s">
        <v>274</v>
      </c>
      <c r="S30" t="s">
        <v>298</v>
      </c>
      <c r="T30" s="4" t="s">
        <v>431</v>
      </c>
      <c r="U30" s="4" t="s">
        <v>289</v>
      </c>
      <c r="V30" s="4" t="s">
        <v>431</v>
      </c>
      <c r="W30" s="6" t="s">
        <v>277</v>
      </c>
      <c r="X30" s="4" t="s">
        <v>274</v>
      </c>
      <c r="Y30" s="4" t="s">
        <v>274</v>
      </c>
      <c r="Z30">
        <v>2</v>
      </c>
      <c r="AA30">
        <v>2</v>
      </c>
      <c r="AB30" s="5" t="s">
        <v>430</v>
      </c>
      <c r="AC30" t="s">
        <v>278</v>
      </c>
      <c r="AD30" s="3">
        <v>44931</v>
      </c>
      <c r="AE30" s="3">
        <v>44931</v>
      </c>
      <c r="AF30" t="s">
        <v>291</v>
      </c>
    </row>
    <row r="31" spans="1:32" x14ac:dyDescent="0.25">
      <c r="A31" s="19">
        <v>2022</v>
      </c>
      <c r="B31" s="3">
        <v>44835</v>
      </c>
      <c r="C31" s="3">
        <v>44926</v>
      </c>
      <c r="D31" s="4" t="s">
        <v>432</v>
      </c>
      <c r="E31" s="4" t="s">
        <v>80</v>
      </c>
      <c r="F31" s="4" t="s">
        <v>280</v>
      </c>
      <c r="G31" s="4" t="s">
        <v>433</v>
      </c>
      <c r="H31" s="4" t="s">
        <v>282</v>
      </c>
      <c r="I31" s="4" t="s">
        <v>434</v>
      </c>
      <c r="J31" s="4" t="s">
        <v>435</v>
      </c>
      <c r="K31" s="5" t="s">
        <v>436</v>
      </c>
      <c r="L31" s="3">
        <v>44267</v>
      </c>
      <c r="M31" s="4" t="s">
        <v>437</v>
      </c>
      <c r="N31" s="4" t="s">
        <v>274</v>
      </c>
      <c r="O31" s="4" t="s">
        <v>274</v>
      </c>
      <c r="P31" s="4" t="s">
        <v>274</v>
      </c>
      <c r="Q31">
        <v>2</v>
      </c>
      <c r="R31" s="4" t="s">
        <v>274</v>
      </c>
      <c r="S31" s="7">
        <v>233</v>
      </c>
      <c r="T31" s="4" t="s">
        <v>438</v>
      </c>
      <c r="U31" s="4" t="s">
        <v>289</v>
      </c>
      <c r="V31" s="4" t="s">
        <v>438</v>
      </c>
      <c r="W31" s="6" t="s">
        <v>277</v>
      </c>
      <c r="X31" s="4" t="s">
        <v>274</v>
      </c>
      <c r="Y31" s="4" t="s">
        <v>274</v>
      </c>
      <c r="Z31">
        <v>2</v>
      </c>
      <c r="AA31">
        <v>2</v>
      </c>
      <c r="AB31" s="5" t="s">
        <v>436</v>
      </c>
      <c r="AC31" t="s">
        <v>278</v>
      </c>
      <c r="AD31" s="3">
        <v>44931</v>
      </c>
      <c r="AE31" s="3">
        <v>44931</v>
      </c>
      <c r="AF31" t="s">
        <v>291</v>
      </c>
    </row>
    <row r="32" spans="1:32" x14ac:dyDescent="0.25">
      <c r="A32" s="19">
        <v>2022</v>
      </c>
      <c r="B32" s="3">
        <v>44835</v>
      </c>
      <c r="C32" s="3">
        <v>44926</v>
      </c>
      <c r="D32" s="4" t="s">
        <v>439</v>
      </c>
      <c r="E32" s="4" t="s">
        <v>80</v>
      </c>
      <c r="F32" s="4" t="s">
        <v>280</v>
      </c>
      <c r="G32" s="4" t="s">
        <v>440</v>
      </c>
      <c r="H32" s="4" t="s">
        <v>282</v>
      </c>
      <c r="I32" s="4" t="s">
        <v>441</v>
      </c>
      <c r="J32" s="4" t="s">
        <v>442</v>
      </c>
      <c r="K32" s="5" t="s">
        <v>443</v>
      </c>
      <c r="L32" s="3">
        <v>44267</v>
      </c>
      <c r="M32" s="4" t="s">
        <v>437</v>
      </c>
      <c r="N32" s="4" t="s">
        <v>274</v>
      </c>
      <c r="O32" s="4" t="s">
        <v>274</v>
      </c>
      <c r="P32" s="4" t="s">
        <v>274</v>
      </c>
      <c r="Q32">
        <v>2</v>
      </c>
      <c r="R32" s="4" t="s">
        <v>274</v>
      </c>
      <c r="S32" t="s">
        <v>313</v>
      </c>
      <c r="T32" s="4" t="s">
        <v>444</v>
      </c>
      <c r="U32" s="4" t="s">
        <v>289</v>
      </c>
      <c r="V32" s="4" t="s">
        <v>444</v>
      </c>
      <c r="W32" s="6" t="s">
        <v>277</v>
      </c>
      <c r="X32" s="4" t="s">
        <v>274</v>
      </c>
      <c r="Y32" s="4" t="s">
        <v>274</v>
      </c>
      <c r="Z32">
        <v>2</v>
      </c>
      <c r="AA32">
        <v>2</v>
      </c>
      <c r="AB32" s="5" t="s">
        <v>443</v>
      </c>
      <c r="AC32" t="s">
        <v>278</v>
      </c>
      <c r="AD32" s="3">
        <v>44931</v>
      </c>
      <c r="AE32" s="3">
        <v>44931</v>
      </c>
      <c r="AF32" t="s">
        <v>291</v>
      </c>
    </row>
    <row r="33" spans="1:32" x14ac:dyDescent="0.25">
      <c r="A33" s="19">
        <v>2022</v>
      </c>
      <c r="B33" s="3">
        <v>44835</v>
      </c>
      <c r="C33" s="3">
        <v>44926</v>
      </c>
      <c r="D33" s="4" t="s">
        <v>445</v>
      </c>
      <c r="E33" s="4" t="s">
        <v>80</v>
      </c>
      <c r="F33" s="4" t="s">
        <v>280</v>
      </c>
      <c r="G33" s="4" t="s">
        <v>446</v>
      </c>
      <c r="H33" s="4" t="s">
        <v>282</v>
      </c>
      <c r="I33" s="4" t="s">
        <v>447</v>
      </c>
      <c r="J33" s="4" t="s">
        <v>448</v>
      </c>
      <c r="K33" s="5" t="s">
        <v>449</v>
      </c>
      <c r="L33" s="3">
        <v>44267</v>
      </c>
      <c r="M33" s="4" t="s">
        <v>450</v>
      </c>
      <c r="N33" s="4" t="s">
        <v>274</v>
      </c>
      <c r="O33" s="4" t="s">
        <v>274</v>
      </c>
      <c r="P33" s="4" t="s">
        <v>274</v>
      </c>
      <c r="Q33">
        <v>2</v>
      </c>
      <c r="R33" s="4" t="s">
        <v>274</v>
      </c>
      <c r="S33" t="s">
        <v>313</v>
      </c>
      <c r="T33" s="4" t="s">
        <v>451</v>
      </c>
      <c r="U33" s="4" t="s">
        <v>289</v>
      </c>
      <c r="V33" s="4" t="s">
        <v>451</v>
      </c>
      <c r="W33" s="6" t="s">
        <v>277</v>
      </c>
      <c r="X33" s="4" t="s">
        <v>274</v>
      </c>
      <c r="Y33" s="4" t="s">
        <v>274</v>
      </c>
      <c r="Z33">
        <v>2</v>
      </c>
      <c r="AA33">
        <v>2</v>
      </c>
      <c r="AB33" s="5" t="s">
        <v>449</v>
      </c>
      <c r="AC33" t="s">
        <v>278</v>
      </c>
      <c r="AD33" s="3">
        <v>44931</v>
      </c>
      <c r="AE33" s="3">
        <v>44931</v>
      </c>
      <c r="AF33" t="s">
        <v>291</v>
      </c>
    </row>
    <row r="34" spans="1:32" x14ac:dyDescent="0.25">
      <c r="A34" s="19">
        <v>2022</v>
      </c>
      <c r="B34" s="3">
        <v>44835</v>
      </c>
      <c r="C34" s="3">
        <v>44926</v>
      </c>
      <c r="D34" s="4" t="s">
        <v>452</v>
      </c>
      <c r="E34" s="4" t="s">
        <v>80</v>
      </c>
      <c r="F34" s="4" t="s">
        <v>280</v>
      </c>
      <c r="G34" s="4" t="s">
        <v>453</v>
      </c>
      <c r="H34" s="4" t="s">
        <v>282</v>
      </c>
      <c r="I34" s="4" t="s">
        <v>454</v>
      </c>
      <c r="J34" s="4" t="s">
        <v>455</v>
      </c>
      <c r="K34" s="5" t="s">
        <v>456</v>
      </c>
      <c r="L34" s="3">
        <v>44267</v>
      </c>
      <c r="M34" s="4" t="s">
        <v>457</v>
      </c>
      <c r="N34" s="4" t="s">
        <v>274</v>
      </c>
      <c r="O34" s="4" t="s">
        <v>274</v>
      </c>
      <c r="P34" s="4" t="s">
        <v>274</v>
      </c>
      <c r="Q34">
        <v>2</v>
      </c>
      <c r="R34" s="4" t="s">
        <v>274</v>
      </c>
      <c r="S34" t="s">
        <v>327</v>
      </c>
      <c r="T34" s="4" t="s">
        <v>458</v>
      </c>
      <c r="U34" s="4" t="s">
        <v>289</v>
      </c>
      <c r="V34" s="4" t="s">
        <v>458</v>
      </c>
      <c r="W34" s="6" t="s">
        <v>277</v>
      </c>
      <c r="X34" s="4" t="s">
        <v>274</v>
      </c>
      <c r="Y34" s="4" t="s">
        <v>274</v>
      </c>
      <c r="Z34">
        <v>2</v>
      </c>
      <c r="AA34">
        <v>2</v>
      </c>
      <c r="AB34" s="5" t="s">
        <v>456</v>
      </c>
      <c r="AC34" t="s">
        <v>278</v>
      </c>
      <c r="AD34" s="3">
        <v>44931</v>
      </c>
      <c r="AE34" s="3">
        <v>44931</v>
      </c>
      <c r="AF34" t="s">
        <v>291</v>
      </c>
    </row>
    <row r="35" spans="1:32" x14ac:dyDescent="0.25">
      <c r="A35" s="19">
        <v>2022</v>
      </c>
      <c r="B35" s="3">
        <v>44835</v>
      </c>
      <c r="C35" s="3">
        <v>44926</v>
      </c>
      <c r="D35" s="4" t="s">
        <v>459</v>
      </c>
      <c r="E35" s="4" t="s">
        <v>80</v>
      </c>
      <c r="F35" s="4" t="s">
        <v>280</v>
      </c>
      <c r="G35" s="4" t="s">
        <v>460</v>
      </c>
      <c r="H35" s="4" t="s">
        <v>282</v>
      </c>
      <c r="I35" s="4" t="s">
        <v>461</v>
      </c>
      <c r="J35" s="4" t="s">
        <v>462</v>
      </c>
      <c r="K35" s="5" t="s">
        <v>463</v>
      </c>
      <c r="L35" s="3">
        <v>44267</v>
      </c>
      <c r="M35" s="4" t="s">
        <v>457</v>
      </c>
      <c r="N35" s="4" t="s">
        <v>274</v>
      </c>
      <c r="O35" s="4" t="s">
        <v>274</v>
      </c>
      <c r="P35" s="4" t="s">
        <v>274</v>
      </c>
      <c r="Q35">
        <v>2</v>
      </c>
      <c r="R35" s="4" t="s">
        <v>274</v>
      </c>
      <c r="S35" t="s">
        <v>335</v>
      </c>
      <c r="T35" s="4" t="s">
        <v>464</v>
      </c>
      <c r="U35" s="4" t="s">
        <v>289</v>
      </c>
      <c r="V35" s="4" t="s">
        <v>464</v>
      </c>
      <c r="W35" s="6" t="s">
        <v>277</v>
      </c>
      <c r="X35" s="4" t="s">
        <v>274</v>
      </c>
      <c r="Y35" s="4" t="s">
        <v>274</v>
      </c>
      <c r="Z35">
        <v>2</v>
      </c>
      <c r="AA35">
        <v>2</v>
      </c>
      <c r="AB35" s="5" t="s">
        <v>463</v>
      </c>
      <c r="AC35" t="s">
        <v>278</v>
      </c>
      <c r="AD35" s="3">
        <v>44931</v>
      </c>
      <c r="AE35" s="3">
        <v>44931</v>
      </c>
      <c r="AF35" t="s">
        <v>291</v>
      </c>
    </row>
    <row r="36" spans="1:32" x14ac:dyDescent="0.25">
      <c r="A36" s="19">
        <v>2022</v>
      </c>
      <c r="B36" s="3">
        <v>44835</v>
      </c>
      <c r="C36" s="3">
        <v>44926</v>
      </c>
      <c r="D36" s="4" t="s">
        <v>465</v>
      </c>
      <c r="E36" s="4" t="s">
        <v>80</v>
      </c>
      <c r="F36" s="4" t="s">
        <v>466</v>
      </c>
      <c r="G36" s="4" t="s">
        <v>467</v>
      </c>
      <c r="H36" s="4" t="s">
        <v>468</v>
      </c>
      <c r="I36" s="4" t="s">
        <v>469</v>
      </c>
      <c r="J36" s="4" t="s">
        <v>469</v>
      </c>
      <c r="K36" s="5" t="s">
        <v>470</v>
      </c>
      <c r="L36" s="3">
        <v>44267</v>
      </c>
      <c r="M36" s="4" t="s">
        <v>471</v>
      </c>
      <c r="N36" s="4" t="s">
        <v>274</v>
      </c>
      <c r="O36" s="4" t="s">
        <v>274</v>
      </c>
      <c r="P36" s="4" t="s">
        <v>274</v>
      </c>
      <c r="Q36">
        <v>4</v>
      </c>
      <c r="R36" s="4" t="s">
        <v>274</v>
      </c>
      <c r="S36" s="7" t="s">
        <v>472</v>
      </c>
      <c r="T36" s="4" t="s">
        <v>473</v>
      </c>
      <c r="U36" s="4" t="s">
        <v>474</v>
      </c>
      <c r="V36" s="4" t="s">
        <v>475</v>
      </c>
      <c r="W36" s="6" t="s">
        <v>476</v>
      </c>
      <c r="X36" s="4" t="s">
        <v>274</v>
      </c>
      <c r="Y36" s="4" t="s">
        <v>274</v>
      </c>
      <c r="Z36">
        <v>4</v>
      </c>
      <c r="AA36">
        <v>4</v>
      </c>
      <c r="AB36" s="5" t="s">
        <v>470</v>
      </c>
      <c r="AC36" t="s">
        <v>278</v>
      </c>
      <c r="AD36" s="3">
        <v>44931</v>
      </c>
      <c r="AE36" s="3">
        <v>44931</v>
      </c>
      <c r="AF36" t="s">
        <v>291</v>
      </c>
    </row>
    <row r="37" spans="1:32" x14ac:dyDescent="0.25">
      <c r="A37" s="19">
        <v>2022</v>
      </c>
      <c r="B37" s="3">
        <v>44835</v>
      </c>
      <c r="C37" s="3">
        <v>44926</v>
      </c>
      <c r="D37" s="4" t="s">
        <v>477</v>
      </c>
      <c r="E37" s="4" t="s">
        <v>80</v>
      </c>
      <c r="F37" s="4" t="s">
        <v>466</v>
      </c>
      <c r="G37" s="4" t="s">
        <v>478</v>
      </c>
      <c r="H37" s="4" t="s">
        <v>468</v>
      </c>
      <c r="I37" s="4" t="s">
        <v>479</v>
      </c>
      <c r="J37" s="4" t="s">
        <v>479</v>
      </c>
      <c r="K37" s="5" t="s">
        <v>470</v>
      </c>
      <c r="L37" s="3">
        <v>44267</v>
      </c>
      <c r="M37" s="4" t="s">
        <v>471</v>
      </c>
      <c r="N37" s="4" t="s">
        <v>274</v>
      </c>
      <c r="O37" s="4" t="s">
        <v>274</v>
      </c>
      <c r="P37" s="4" t="s">
        <v>274</v>
      </c>
      <c r="Q37">
        <v>4</v>
      </c>
      <c r="R37" s="4" t="s">
        <v>274</v>
      </c>
      <c r="S37" t="s">
        <v>480</v>
      </c>
      <c r="T37" s="4" t="s">
        <v>481</v>
      </c>
      <c r="U37" s="4" t="s">
        <v>474</v>
      </c>
      <c r="V37" s="4" t="s">
        <v>475</v>
      </c>
      <c r="W37" s="6" t="s">
        <v>476</v>
      </c>
      <c r="X37" s="4" t="s">
        <v>274</v>
      </c>
      <c r="Y37" s="4" t="s">
        <v>274</v>
      </c>
      <c r="Z37">
        <v>4</v>
      </c>
      <c r="AA37">
        <v>4</v>
      </c>
      <c r="AB37" s="5" t="s">
        <v>470</v>
      </c>
      <c r="AC37" t="s">
        <v>278</v>
      </c>
      <c r="AD37" s="3">
        <v>44931</v>
      </c>
      <c r="AE37" s="3">
        <v>44931</v>
      </c>
      <c r="AF37" t="s">
        <v>291</v>
      </c>
    </row>
    <row r="38" spans="1:32" x14ac:dyDescent="0.25">
      <c r="A38" s="19">
        <v>2022</v>
      </c>
      <c r="B38" s="3">
        <v>44835</v>
      </c>
      <c r="C38" s="3">
        <v>44926</v>
      </c>
      <c r="D38" s="4" t="s">
        <v>482</v>
      </c>
      <c r="E38" s="4" t="s">
        <v>80</v>
      </c>
      <c r="F38" s="4" t="s">
        <v>466</v>
      </c>
      <c r="G38" s="4" t="s">
        <v>483</v>
      </c>
      <c r="H38" s="4" t="s">
        <v>468</v>
      </c>
      <c r="I38" s="4" t="s">
        <v>484</v>
      </c>
      <c r="J38" s="4" t="s">
        <v>484</v>
      </c>
      <c r="K38" s="5" t="s">
        <v>470</v>
      </c>
      <c r="L38" s="3">
        <v>44267</v>
      </c>
      <c r="M38" s="4" t="s">
        <v>471</v>
      </c>
      <c r="N38" s="4" t="s">
        <v>274</v>
      </c>
      <c r="O38" s="4" t="s">
        <v>274</v>
      </c>
      <c r="P38" s="4" t="s">
        <v>274</v>
      </c>
      <c r="Q38">
        <v>4</v>
      </c>
      <c r="R38" s="4" t="s">
        <v>274</v>
      </c>
      <c r="S38" t="s">
        <v>472</v>
      </c>
      <c r="T38" s="4" t="s">
        <v>485</v>
      </c>
      <c r="U38" s="4" t="s">
        <v>474</v>
      </c>
      <c r="V38" s="4" t="s">
        <v>475</v>
      </c>
      <c r="W38" s="6" t="s">
        <v>476</v>
      </c>
      <c r="X38" s="4" t="s">
        <v>274</v>
      </c>
      <c r="Y38" s="4" t="s">
        <v>274</v>
      </c>
      <c r="Z38">
        <v>4</v>
      </c>
      <c r="AA38">
        <v>4</v>
      </c>
      <c r="AB38" s="5" t="s">
        <v>470</v>
      </c>
      <c r="AC38" t="s">
        <v>278</v>
      </c>
      <c r="AD38" s="3">
        <v>44931</v>
      </c>
      <c r="AE38" s="3">
        <v>44931</v>
      </c>
      <c r="AF38" t="s">
        <v>291</v>
      </c>
    </row>
    <row r="39" spans="1:32" x14ac:dyDescent="0.25">
      <c r="A39" s="19">
        <v>2022</v>
      </c>
      <c r="B39" s="3">
        <v>44835</v>
      </c>
      <c r="C39" s="3">
        <v>44926</v>
      </c>
      <c r="D39" s="4" t="s">
        <v>486</v>
      </c>
      <c r="E39" s="4" t="s">
        <v>80</v>
      </c>
      <c r="F39" s="4" t="s">
        <v>466</v>
      </c>
      <c r="G39" s="4" t="s">
        <v>487</v>
      </c>
      <c r="H39" s="4" t="s">
        <v>468</v>
      </c>
      <c r="I39" s="4" t="s">
        <v>488</v>
      </c>
      <c r="J39" s="4" t="s">
        <v>488</v>
      </c>
      <c r="K39" s="5" t="s">
        <v>470</v>
      </c>
      <c r="L39" s="3">
        <v>44267</v>
      </c>
      <c r="M39" s="4" t="s">
        <v>471</v>
      </c>
      <c r="N39" s="4" t="s">
        <v>274</v>
      </c>
      <c r="O39" s="4" t="s">
        <v>274</v>
      </c>
      <c r="P39" s="4" t="s">
        <v>274</v>
      </c>
      <c r="Q39">
        <v>4</v>
      </c>
      <c r="R39" s="4" t="s">
        <v>274</v>
      </c>
      <c r="S39" t="s">
        <v>472</v>
      </c>
      <c r="T39" s="4" t="s">
        <v>489</v>
      </c>
      <c r="U39" s="4" t="s">
        <v>474</v>
      </c>
      <c r="V39" s="4" t="s">
        <v>475</v>
      </c>
      <c r="W39" s="6" t="s">
        <v>476</v>
      </c>
      <c r="X39" s="4" t="s">
        <v>274</v>
      </c>
      <c r="Y39" s="4" t="s">
        <v>274</v>
      </c>
      <c r="Z39">
        <v>4</v>
      </c>
      <c r="AA39">
        <v>4</v>
      </c>
      <c r="AB39" s="5" t="s">
        <v>470</v>
      </c>
      <c r="AC39" t="s">
        <v>278</v>
      </c>
      <c r="AD39" s="3">
        <v>44931</v>
      </c>
      <c r="AE39" s="3">
        <v>44931</v>
      </c>
      <c r="AF39" t="s">
        <v>291</v>
      </c>
    </row>
    <row r="40" spans="1:32" x14ac:dyDescent="0.25">
      <c r="A40" s="19">
        <v>2022</v>
      </c>
      <c r="B40" s="3">
        <v>44835</v>
      </c>
      <c r="C40" s="3">
        <v>44926</v>
      </c>
      <c r="D40" s="4" t="s">
        <v>490</v>
      </c>
      <c r="E40" s="4" t="s">
        <v>80</v>
      </c>
      <c r="F40" s="4" t="s">
        <v>466</v>
      </c>
      <c r="G40" s="4" t="s">
        <v>491</v>
      </c>
      <c r="H40" s="4" t="s">
        <v>468</v>
      </c>
      <c r="I40" s="4" t="s">
        <v>492</v>
      </c>
      <c r="J40" s="4" t="s">
        <v>492</v>
      </c>
      <c r="K40" s="5" t="s">
        <v>470</v>
      </c>
      <c r="L40" s="3">
        <v>44267</v>
      </c>
      <c r="M40" s="4" t="s">
        <v>471</v>
      </c>
      <c r="N40" s="4" t="s">
        <v>274</v>
      </c>
      <c r="O40" s="4" t="s">
        <v>274</v>
      </c>
      <c r="P40" s="4" t="s">
        <v>274</v>
      </c>
      <c r="Q40">
        <v>4</v>
      </c>
      <c r="R40" s="4" t="s">
        <v>274</v>
      </c>
      <c r="S40" t="s">
        <v>493</v>
      </c>
      <c r="T40" s="4" t="s">
        <v>494</v>
      </c>
      <c r="U40" s="4" t="s">
        <v>474</v>
      </c>
      <c r="V40" s="4" t="s">
        <v>475</v>
      </c>
      <c r="W40" s="6" t="s">
        <v>476</v>
      </c>
      <c r="X40" s="4" t="s">
        <v>274</v>
      </c>
      <c r="Y40" s="4" t="s">
        <v>274</v>
      </c>
      <c r="Z40">
        <v>4</v>
      </c>
      <c r="AA40">
        <v>4</v>
      </c>
      <c r="AB40" s="5" t="s">
        <v>470</v>
      </c>
      <c r="AC40" t="s">
        <v>278</v>
      </c>
      <c r="AD40" s="3">
        <v>44931</v>
      </c>
      <c r="AE40" s="3">
        <v>44931</v>
      </c>
      <c r="AF40" t="s">
        <v>291</v>
      </c>
    </row>
    <row r="41" spans="1:32" x14ac:dyDescent="0.25">
      <c r="A41" s="19">
        <v>2022</v>
      </c>
      <c r="B41" s="3">
        <v>44835</v>
      </c>
      <c r="C41" s="3">
        <v>44926</v>
      </c>
      <c r="D41" s="4" t="s">
        <v>495</v>
      </c>
      <c r="E41" s="4" t="s">
        <v>80</v>
      </c>
      <c r="F41" s="4" t="s">
        <v>466</v>
      </c>
      <c r="G41" s="4" t="s">
        <v>496</v>
      </c>
      <c r="H41" s="4" t="s">
        <v>468</v>
      </c>
      <c r="I41" s="4" t="s">
        <v>497</v>
      </c>
      <c r="J41" s="4" t="s">
        <v>497</v>
      </c>
      <c r="K41" s="5" t="s">
        <v>470</v>
      </c>
      <c r="L41" s="3">
        <v>44267</v>
      </c>
      <c r="M41" s="4" t="s">
        <v>471</v>
      </c>
      <c r="N41" s="4" t="s">
        <v>274</v>
      </c>
      <c r="O41" s="4" t="s">
        <v>274</v>
      </c>
      <c r="P41" s="4" t="s">
        <v>274</v>
      </c>
      <c r="Q41">
        <v>4</v>
      </c>
      <c r="R41" s="4" t="s">
        <v>274</v>
      </c>
      <c r="S41" t="s">
        <v>498</v>
      </c>
      <c r="T41" s="4" t="s">
        <v>499</v>
      </c>
      <c r="U41" s="4" t="s">
        <v>474</v>
      </c>
      <c r="V41" s="4" t="s">
        <v>475</v>
      </c>
      <c r="W41" s="6" t="s">
        <v>476</v>
      </c>
      <c r="X41" s="4" t="s">
        <v>274</v>
      </c>
      <c r="Y41" s="4" t="s">
        <v>274</v>
      </c>
      <c r="Z41">
        <v>4</v>
      </c>
      <c r="AA41">
        <v>4</v>
      </c>
      <c r="AB41" s="5" t="s">
        <v>470</v>
      </c>
      <c r="AC41" t="s">
        <v>278</v>
      </c>
      <c r="AD41" s="3">
        <v>44931</v>
      </c>
      <c r="AE41" s="3">
        <v>44931</v>
      </c>
      <c r="AF41" t="s">
        <v>291</v>
      </c>
    </row>
    <row r="42" spans="1:32" x14ac:dyDescent="0.25">
      <c r="A42" s="19">
        <v>2022</v>
      </c>
      <c r="B42" s="3">
        <v>44835</v>
      </c>
      <c r="C42" s="3">
        <v>44926</v>
      </c>
      <c r="D42" s="4" t="s">
        <v>500</v>
      </c>
      <c r="E42" s="4" t="s">
        <v>80</v>
      </c>
      <c r="F42" s="4" t="s">
        <v>466</v>
      </c>
      <c r="G42" s="4" t="s">
        <v>501</v>
      </c>
      <c r="H42" s="4" t="s">
        <v>468</v>
      </c>
      <c r="I42" s="4" t="s">
        <v>502</v>
      </c>
      <c r="J42" s="4" t="s">
        <v>502</v>
      </c>
      <c r="K42" s="5" t="s">
        <v>470</v>
      </c>
      <c r="L42" s="3">
        <v>44267</v>
      </c>
      <c r="M42" s="4" t="s">
        <v>471</v>
      </c>
      <c r="N42" s="4" t="s">
        <v>274</v>
      </c>
      <c r="O42" s="4" t="s">
        <v>274</v>
      </c>
      <c r="P42" s="4" t="s">
        <v>274</v>
      </c>
      <c r="Q42">
        <v>4</v>
      </c>
      <c r="R42" s="4" t="s">
        <v>274</v>
      </c>
      <c r="S42" t="s">
        <v>503</v>
      </c>
      <c r="T42" s="4" t="s">
        <v>504</v>
      </c>
      <c r="U42" s="4" t="s">
        <v>474</v>
      </c>
      <c r="V42" s="4" t="s">
        <v>475</v>
      </c>
      <c r="W42" s="6" t="s">
        <v>476</v>
      </c>
      <c r="X42" s="4" t="s">
        <v>274</v>
      </c>
      <c r="Y42" s="4" t="s">
        <v>274</v>
      </c>
      <c r="Z42">
        <v>4</v>
      </c>
      <c r="AA42">
        <v>4</v>
      </c>
      <c r="AB42" s="5" t="s">
        <v>470</v>
      </c>
      <c r="AC42" t="s">
        <v>278</v>
      </c>
      <c r="AD42" s="3">
        <v>44931</v>
      </c>
      <c r="AE42" s="3">
        <v>44931</v>
      </c>
      <c r="AF42" t="s">
        <v>291</v>
      </c>
    </row>
    <row r="43" spans="1:32" x14ac:dyDescent="0.25">
      <c r="A43" s="19">
        <v>2022</v>
      </c>
      <c r="B43" s="3">
        <v>44835</v>
      </c>
      <c r="C43" s="3">
        <v>44926</v>
      </c>
      <c r="D43" s="4" t="s">
        <v>505</v>
      </c>
      <c r="E43" s="4" t="s">
        <v>80</v>
      </c>
      <c r="F43" s="4" t="s">
        <v>466</v>
      </c>
      <c r="G43" s="4" t="s">
        <v>506</v>
      </c>
      <c r="H43" s="4" t="s">
        <v>468</v>
      </c>
      <c r="I43" s="4" t="s">
        <v>507</v>
      </c>
      <c r="J43" s="4" t="s">
        <v>507</v>
      </c>
      <c r="K43" s="5" t="s">
        <v>470</v>
      </c>
      <c r="L43" s="3">
        <v>44267</v>
      </c>
      <c r="M43" s="4" t="s">
        <v>471</v>
      </c>
      <c r="N43" s="4" t="s">
        <v>274</v>
      </c>
      <c r="O43" s="4" t="s">
        <v>274</v>
      </c>
      <c r="P43" s="4" t="s">
        <v>274</v>
      </c>
      <c r="Q43">
        <v>4</v>
      </c>
      <c r="R43" s="4" t="s">
        <v>274</v>
      </c>
      <c r="S43" t="s">
        <v>472</v>
      </c>
      <c r="T43" s="4" t="s">
        <v>485</v>
      </c>
      <c r="U43" s="4" t="s">
        <v>474</v>
      </c>
      <c r="V43" s="4" t="s">
        <v>475</v>
      </c>
      <c r="W43" s="6" t="s">
        <v>476</v>
      </c>
      <c r="X43" s="4" t="s">
        <v>274</v>
      </c>
      <c r="Y43" s="4" t="s">
        <v>274</v>
      </c>
      <c r="Z43">
        <v>4</v>
      </c>
      <c r="AA43">
        <v>4</v>
      </c>
      <c r="AB43" s="5" t="s">
        <v>470</v>
      </c>
      <c r="AC43" t="s">
        <v>278</v>
      </c>
      <c r="AD43" s="3">
        <v>44931</v>
      </c>
      <c r="AE43" s="3">
        <v>44931</v>
      </c>
      <c r="AF43" t="s">
        <v>291</v>
      </c>
    </row>
    <row r="44" spans="1:32" x14ac:dyDescent="0.25">
      <c r="A44" s="19">
        <v>2022</v>
      </c>
      <c r="B44" s="3">
        <v>44835</v>
      </c>
      <c r="C44" s="3">
        <v>44926</v>
      </c>
      <c r="D44" s="4" t="s">
        <v>508</v>
      </c>
      <c r="E44" s="4" t="s">
        <v>80</v>
      </c>
      <c r="F44" s="4" t="s">
        <v>466</v>
      </c>
      <c r="G44" s="4" t="s">
        <v>509</v>
      </c>
      <c r="H44" s="4" t="s">
        <v>468</v>
      </c>
      <c r="I44" s="4" t="s">
        <v>510</v>
      </c>
      <c r="J44" s="4" t="s">
        <v>510</v>
      </c>
      <c r="K44" s="5" t="s">
        <v>470</v>
      </c>
      <c r="L44" s="3">
        <v>44267</v>
      </c>
      <c r="M44" s="4" t="s">
        <v>471</v>
      </c>
      <c r="N44" s="4" t="s">
        <v>274</v>
      </c>
      <c r="O44" s="4" t="s">
        <v>274</v>
      </c>
      <c r="P44" s="4" t="s">
        <v>274</v>
      </c>
      <c r="Q44">
        <v>4</v>
      </c>
      <c r="R44" s="4" t="s">
        <v>274</v>
      </c>
      <c r="S44" t="s">
        <v>511</v>
      </c>
      <c r="T44" s="4" t="s">
        <v>512</v>
      </c>
      <c r="U44" s="4" t="s">
        <v>474</v>
      </c>
      <c r="V44" s="4" t="s">
        <v>475</v>
      </c>
      <c r="W44" s="6" t="s">
        <v>476</v>
      </c>
      <c r="X44" s="4" t="s">
        <v>274</v>
      </c>
      <c r="Y44" s="4" t="s">
        <v>274</v>
      </c>
      <c r="Z44">
        <v>4</v>
      </c>
      <c r="AA44">
        <v>4</v>
      </c>
      <c r="AB44" s="5" t="s">
        <v>470</v>
      </c>
      <c r="AC44" t="s">
        <v>278</v>
      </c>
      <c r="AD44" s="3">
        <v>44931</v>
      </c>
      <c r="AE44" s="3">
        <v>44931</v>
      </c>
      <c r="AF44" t="s">
        <v>291</v>
      </c>
    </row>
    <row r="45" spans="1:32" x14ac:dyDescent="0.25">
      <c r="A45" s="19">
        <v>2022</v>
      </c>
      <c r="B45" s="3">
        <v>44835</v>
      </c>
      <c r="C45" s="3">
        <v>44926</v>
      </c>
      <c r="D45" s="4" t="s">
        <v>513</v>
      </c>
      <c r="E45" s="4" t="s">
        <v>80</v>
      </c>
      <c r="F45" s="4" t="s">
        <v>466</v>
      </c>
      <c r="G45" s="4" t="s">
        <v>514</v>
      </c>
      <c r="H45" s="4" t="s">
        <v>468</v>
      </c>
      <c r="I45" s="4" t="s">
        <v>515</v>
      </c>
      <c r="J45" s="4" t="s">
        <v>515</v>
      </c>
      <c r="K45" s="5" t="s">
        <v>470</v>
      </c>
      <c r="L45" s="3">
        <v>44267</v>
      </c>
      <c r="M45" s="4" t="s">
        <v>471</v>
      </c>
      <c r="N45" s="4" t="s">
        <v>274</v>
      </c>
      <c r="O45" s="4" t="s">
        <v>274</v>
      </c>
      <c r="P45" s="4" t="s">
        <v>274</v>
      </c>
      <c r="Q45">
        <v>4</v>
      </c>
      <c r="R45" s="4" t="s">
        <v>274</v>
      </c>
      <c r="S45" t="s">
        <v>516</v>
      </c>
      <c r="T45" s="4" t="s">
        <v>517</v>
      </c>
      <c r="U45" s="4" t="s">
        <v>474</v>
      </c>
      <c r="V45" s="4" t="s">
        <v>475</v>
      </c>
      <c r="W45" s="6" t="s">
        <v>476</v>
      </c>
      <c r="X45" s="4" t="s">
        <v>274</v>
      </c>
      <c r="Y45" s="4" t="s">
        <v>274</v>
      </c>
      <c r="Z45">
        <v>4</v>
      </c>
      <c r="AA45">
        <v>4</v>
      </c>
      <c r="AB45" s="5" t="s">
        <v>470</v>
      </c>
      <c r="AC45" t="s">
        <v>278</v>
      </c>
      <c r="AD45" s="3">
        <v>44931</v>
      </c>
      <c r="AE45" s="3">
        <v>44931</v>
      </c>
      <c r="AF45" t="s">
        <v>291</v>
      </c>
    </row>
    <row r="46" spans="1:32" x14ac:dyDescent="0.25">
      <c r="A46" s="19">
        <v>2022</v>
      </c>
      <c r="B46" s="3">
        <v>44835</v>
      </c>
      <c r="C46" s="3">
        <v>44926</v>
      </c>
      <c r="D46" s="4" t="s">
        <v>518</v>
      </c>
      <c r="E46" s="4" t="s">
        <v>80</v>
      </c>
      <c r="F46" s="4" t="s">
        <v>466</v>
      </c>
      <c r="G46" s="4" t="s">
        <v>519</v>
      </c>
      <c r="H46" s="4" t="s">
        <v>468</v>
      </c>
      <c r="I46" s="4" t="s">
        <v>520</v>
      </c>
      <c r="J46" s="4" t="s">
        <v>520</v>
      </c>
      <c r="K46" s="5" t="s">
        <v>470</v>
      </c>
      <c r="L46" s="3">
        <v>44267</v>
      </c>
      <c r="M46" s="4" t="s">
        <v>471</v>
      </c>
      <c r="N46" s="4" t="s">
        <v>274</v>
      </c>
      <c r="O46" s="4" t="s">
        <v>274</v>
      </c>
      <c r="P46" s="4" t="s">
        <v>274</v>
      </c>
      <c r="Q46">
        <v>4</v>
      </c>
      <c r="R46" s="4" t="s">
        <v>274</v>
      </c>
      <c r="S46" t="s">
        <v>516</v>
      </c>
      <c r="T46" s="4" t="s">
        <v>521</v>
      </c>
      <c r="U46" s="4" t="s">
        <v>474</v>
      </c>
      <c r="V46" s="4" t="s">
        <v>475</v>
      </c>
      <c r="W46" s="6" t="s">
        <v>476</v>
      </c>
      <c r="X46" s="4" t="s">
        <v>274</v>
      </c>
      <c r="Y46" s="4" t="s">
        <v>274</v>
      </c>
      <c r="Z46">
        <v>4</v>
      </c>
      <c r="AA46">
        <v>4</v>
      </c>
      <c r="AB46" s="5" t="s">
        <v>470</v>
      </c>
      <c r="AC46" t="s">
        <v>278</v>
      </c>
      <c r="AD46" s="3">
        <v>44931</v>
      </c>
      <c r="AE46" s="3">
        <v>44931</v>
      </c>
      <c r="AF46" t="s">
        <v>291</v>
      </c>
    </row>
    <row r="47" spans="1:32" x14ac:dyDescent="0.25">
      <c r="A47" s="19">
        <v>2022</v>
      </c>
      <c r="B47" s="3">
        <v>44835</v>
      </c>
      <c r="C47" s="3">
        <v>44926</v>
      </c>
      <c r="D47" s="4" t="s">
        <v>522</v>
      </c>
      <c r="E47" s="4" t="s">
        <v>80</v>
      </c>
      <c r="F47" s="4" t="s">
        <v>466</v>
      </c>
      <c r="G47" s="4" t="s">
        <v>523</v>
      </c>
      <c r="H47" s="4" t="s">
        <v>468</v>
      </c>
      <c r="I47" s="4" t="s">
        <v>524</v>
      </c>
      <c r="J47" s="4" t="s">
        <v>524</v>
      </c>
      <c r="K47" s="5" t="s">
        <v>470</v>
      </c>
      <c r="L47" s="3">
        <v>44267</v>
      </c>
      <c r="M47" s="4" t="s">
        <v>471</v>
      </c>
      <c r="N47" s="4" t="s">
        <v>274</v>
      </c>
      <c r="O47" s="4" t="s">
        <v>274</v>
      </c>
      <c r="P47" s="4" t="s">
        <v>274</v>
      </c>
      <c r="Q47">
        <v>4</v>
      </c>
      <c r="R47" s="4" t="s">
        <v>274</v>
      </c>
      <c r="S47" t="s">
        <v>493</v>
      </c>
      <c r="T47" s="4" t="s">
        <v>494</v>
      </c>
      <c r="U47" s="4" t="s">
        <v>474</v>
      </c>
      <c r="V47" s="4" t="s">
        <v>475</v>
      </c>
      <c r="W47" s="6" t="s">
        <v>476</v>
      </c>
      <c r="X47" s="4" t="s">
        <v>274</v>
      </c>
      <c r="Y47" s="4" t="s">
        <v>274</v>
      </c>
      <c r="Z47">
        <v>4</v>
      </c>
      <c r="AA47">
        <v>4</v>
      </c>
      <c r="AB47" s="5" t="s">
        <v>470</v>
      </c>
      <c r="AC47" t="s">
        <v>278</v>
      </c>
      <c r="AD47" s="3">
        <v>44931</v>
      </c>
      <c r="AE47" s="3">
        <v>44931</v>
      </c>
      <c r="AF47" t="s">
        <v>291</v>
      </c>
    </row>
    <row r="48" spans="1:32" x14ac:dyDescent="0.25">
      <c r="A48" s="19">
        <v>2022</v>
      </c>
      <c r="B48" s="3">
        <v>44835</v>
      </c>
      <c r="C48" s="3">
        <v>44926</v>
      </c>
      <c r="D48" s="4" t="s">
        <v>525</v>
      </c>
      <c r="E48" s="4" t="s">
        <v>80</v>
      </c>
      <c r="F48" s="4" t="s">
        <v>466</v>
      </c>
      <c r="G48" s="4" t="s">
        <v>526</v>
      </c>
      <c r="H48" s="4" t="s">
        <v>468</v>
      </c>
      <c r="I48" s="4" t="s">
        <v>527</v>
      </c>
      <c r="J48" s="4" t="s">
        <v>527</v>
      </c>
      <c r="K48" s="5" t="s">
        <v>470</v>
      </c>
      <c r="L48" s="3">
        <v>44267</v>
      </c>
      <c r="M48" s="4" t="s">
        <v>471</v>
      </c>
      <c r="N48" s="4" t="s">
        <v>274</v>
      </c>
      <c r="O48" s="4" t="s">
        <v>274</v>
      </c>
      <c r="P48" s="4" t="s">
        <v>274</v>
      </c>
      <c r="Q48">
        <v>4</v>
      </c>
      <c r="R48" s="4" t="s">
        <v>274</v>
      </c>
      <c r="S48" t="s">
        <v>472</v>
      </c>
      <c r="T48" s="4" t="s">
        <v>473</v>
      </c>
      <c r="U48" s="4" t="s">
        <v>474</v>
      </c>
      <c r="V48" s="4" t="s">
        <v>475</v>
      </c>
      <c r="W48" s="6" t="s">
        <v>476</v>
      </c>
      <c r="X48" s="4" t="s">
        <v>274</v>
      </c>
      <c r="Y48" s="4" t="s">
        <v>274</v>
      </c>
      <c r="Z48">
        <v>4</v>
      </c>
      <c r="AA48">
        <v>4</v>
      </c>
      <c r="AB48" s="5" t="s">
        <v>470</v>
      </c>
      <c r="AC48" t="s">
        <v>278</v>
      </c>
      <c r="AD48" s="3">
        <v>44931</v>
      </c>
      <c r="AE48" s="3">
        <v>44931</v>
      </c>
      <c r="AF48" t="s">
        <v>291</v>
      </c>
    </row>
    <row r="49" spans="1:32" x14ac:dyDescent="0.25">
      <c r="A49" s="19">
        <v>2022</v>
      </c>
      <c r="B49" s="3">
        <v>44835</v>
      </c>
      <c r="C49" s="3">
        <v>44926</v>
      </c>
      <c r="D49" s="4" t="s">
        <v>528</v>
      </c>
      <c r="E49" s="4" t="s">
        <v>80</v>
      </c>
      <c r="F49" s="4" t="s">
        <v>466</v>
      </c>
      <c r="G49" s="4" t="s">
        <v>529</v>
      </c>
      <c r="H49" s="4" t="s">
        <v>468</v>
      </c>
      <c r="I49" s="4" t="s">
        <v>530</v>
      </c>
      <c r="J49" s="4" t="s">
        <v>530</v>
      </c>
      <c r="K49" s="5" t="s">
        <v>470</v>
      </c>
      <c r="L49" s="3">
        <v>44267</v>
      </c>
      <c r="M49" s="4" t="s">
        <v>471</v>
      </c>
      <c r="N49" s="4" t="s">
        <v>274</v>
      </c>
      <c r="O49" s="4" t="s">
        <v>274</v>
      </c>
      <c r="P49" s="4" t="s">
        <v>274</v>
      </c>
      <c r="Q49">
        <v>4</v>
      </c>
      <c r="R49" s="4" t="s">
        <v>274</v>
      </c>
      <c r="S49" t="s">
        <v>472</v>
      </c>
      <c r="T49" s="4" t="s">
        <v>485</v>
      </c>
      <c r="U49" s="4" t="s">
        <v>474</v>
      </c>
      <c r="V49" s="4" t="s">
        <v>475</v>
      </c>
      <c r="W49" s="6" t="s">
        <v>476</v>
      </c>
      <c r="X49" s="4" t="s">
        <v>274</v>
      </c>
      <c r="Y49" s="4" t="s">
        <v>274</v>
      </c>
      <c r="Z49">
        <v>4</v>
      </c>
      <c r="AA49">
        <v>4</v>
      </c>
      <c r="AB49" s="5" t="s">
        <v>470</v>
      </c>
      <c r="AC49" t="s">
        <v>278</v>
      </c>
      <c r="AD49" s="3">
        <v>44931</v>
      </c>
      <c r="AE49" s="3">
        <v>44931</v>
      </c>
      <c r="AF49" t="s">
        <v>291</v>
      </c>
    </row>
    <row r="50" spans="1:32" x14ac:dyDescent="0.25">
      <c r="A50" s="19">
        <v>2022</v>
      </c>
      <c r="B50" s="3">
        <v>44835</v>
      </c>
      <c r="C50" s="3">
        <v>44926</v>
      </c>
      <c r="D50" s="4" t="s">
        <v>531</v>
      </c>
      <c r="E50" s="4" t="s">
        <v>80</v>
      </c>
      <c r="F50" s="4" t="s">
        <v>466</v>
      </c>
      <c r="G50" s="4" t="s">
        <v>532</v>
      </c>
      <c r="H50" s="4" t="s">
        <v>468</v>
      </c>
      <c r="I50" s="4" t="s">
        <v>533</v>
      </c>
      <c r="J50" s="4" t="s">
        <v>533</v>
      </c>
      <c r="K50" s="5" t="s">
        <v>470</v>
      </c>
      <c r="L50" s="3">
        <v>44267</v>
      </c>
      <c r="M50" s="4" t="s">
        <v>471</v>
      </c>
      <c r="N50" s="4" t="s">
        <v>274</v>
      </c>
      <c r="O50" s="4" t="s">
        <v>274</v>
      </c>
      <c r="P50" s="4" t="s">
        <v>274</v>
      </c>
      <c r="Q50">
        <v>4</v>
      </c>
      <c r="R50" s="4" t="s">
        <v>274</v>
      </c>
      <c r="S50" t="s">
        <v>534</v>
      </c>
      <c r="T50" s="4" t="s">
        <v>535</v>
      </c>
      <c r="U50" s="4" t="s">
        <v>474</v>
      </c>
      <c r="V50" s="4" t="s">
        <v>475</v>
      </c>
      <c r="W50" s="6" t="s">
        <v>476</v>
      </c>
      <c r="X50" s="4" t="s">
        <v>274</v>
      </c>
      <c r="Y50" s="4" t="s">
        <v>274</v>
      </c>
      <c r="Z50">
        <v>4</v>
      </c>
      <c r="AA50">
        <v>4</v>
      </c>
      <c r="AB50" s="5" t="s">
        <v>470</v>
      </c>
      <c r="AC50" t="s">
        <v>278</v>
      </c>
      <c r="AD50" s="3">
        <v>44931</v>
      </c>
      <c r="AE50" s="3">
        <v>44931</v>
      </c>
      <c r="AF50" t="s">
        <v>291</v>
      </c>
    </row>
    <row r="51" spans="1:32" x14ac:dyDescent="0.25">
      <c r="A51" s="19">
        <v>2022</v>
      </c>
      <c r="B51" s="3">
        <v>44835</v>
      </c>
      <c r="C51" s="3">
        <v>44926</v>
      </c>
      <c r="D51" s="4" t="s">
        <v>536</v>
      </c>
      <c r="E51" s="4" t="s">
        <v>80</v>
      </c>
      <c r="F51" s="4" t="s">
        <v>466</v>
      </c>
      <c r="G51" s="4" t="s">
        <v>537</v>
      </c>
      <c r="H51" s="4" t="s">
        <v>468</v>
      </c>
      <c r="I51" s="4" t="s">
        <v>538</v>
      </c>
      <c r="J51" s="4" t="s">
        <v>538</v>
      </c>
      <c r="K51" s="5" t="s">
        <v>470</v>
      </c>
      <c r="L51" s="3">
        <v>44267</v>
      </c>
      <c r="M51" s="4" t="s">
        <v>471</v>
      </c>
      <c r="N51" s="4" t="s">
        <v>274</v>
      </c>
      <c r="O51" s="4" t="s">
        <v>274</v>
      </c>
      <c r="P51" s="4" t="s">
        <v>274</v>
      </c>
      <c r="Q51">
        <v>4</v>
      </c>
      <c r="R51" s="4" t="s">
        <v>274</v>
      </c>
      <c r="S51" t="s">
        <v>539</v>
      </c>
      <c r="T51" s="4" t="s">
        <v>540</v>
      </c>
      <c r="U51" s="4" t="s">
        <v>474</v>
      </c>
      <c r="V51" s="4" t="s">
        <v>475</v>
      </c>
      <c r="W51" s="6" t="s">
        <v>476</v>
      </c>
      <c r="X51" s="4" t="s">
        <v>274</v>
      </c>
      <c r="Y51" s="4" t="s">
        <v>274</v>
      </c>
      <c r="Z51">
        <v>4</v>
      </c>
      <c r="AA51">
        <v>4</v>
      </c>
      <c r="AB51" s="5" t="s">
        <v>470</v>
      </c>
      <c r="AC51" t="s">
        <v>278</v>
      </c>
      <c r="AD51" s="3">
        <v>44931</v>
      </c>
      <c r="AE51" s="3">
        <v>44931</v>
      </c>
      <c r="AF51" t="s">
        <v>291</v>
      </c>
    </row>
    <row r="52" spans="1:32" x14ac:dyDescent="0.25">
      <c r="A52" s="19">
        <v>2022</v>
      </c>
      <c r="B52" s="3">
        <v>44835</v>
      </c>
      <c r="C52" s="3">
        <v>44926</v>
      </c>
      <c r="D52" s="4" t="s">
        <v>541</v>
      </c>
      <c r="E52" s="4" t="s">
        <v>80</v>
      </c>
      <c r="F52" s="4" t="s">
        <v>466</v>
      </c>
      <c r="G52" s="4" t="s">
        <v>542</v>
      </c>
      <c r="H52" s="4" t="s">
        <v>468</v>
      </c>
      <c r="I52" s="4" t="s">
        <v>543</v>
      </c>
      <c r="J52" s="4" t="s">
        <v>543</v>
      </c>
      <c r="K52" s="5" t="s">
        <v>470</v>
      </c>
      <c r="L52" s="3">
        <v>44267</v>
      </c>
      <c r="M52" s="4" t="s">
        <v>471</v>
      </c>
      <c r="N52" s="4" t="s">
        <v>274</v>
      </c>
      <c r="O52" s="4" t="s">
        <v>274</v>
      </c>
      <c r="P52" s="4" t="s">
        <v>274</v>
      </c>
      <c r="Q52">
        <v>4</v>
      </c>
      <c r="R52" s="4" t="s">
        <v>274</v>
      </c>
      <c r="S52" t="s">
        <v>493</v>
      </c>
      <c r="T52" s="4" t="s">
        <v>544</v>
      </c>
      <c r="U52" s="4" t="s">
        <v>474</v>
      </c>
      <c r="V52" s="4" t="s">
        <v>475</v>
      </c>
      <c r="W52" s="6" t="s">
        <v>476</v>
      </c>
      <c r="X52" s="4" t="s">
        <v>274</v>
      </c>
      <c r="Y52" s="4" t="s">
        <v>274</v>
      </c>
      <c r="Z52">
        <v>4</v>
      </c>
      <c r="AA52">
        <v>4</v>
      </c>
      <c r="AB52" s="5" t="s">
        <v>470</v>
      </c>
      <c r="AC52" t="s">
        <v>278</v>
      </c>
      <c r="AD52" s="3">
        <v>44931</v>
      </c>
      <c r="AE52" s="3">
        <v>44931</v>
      </c>
      <c r="AF52" t="s">
        <v>291</v>
      </c>
    </row>
    <row r="53" spans="1:32" x14ac:dyDescent="0.25">
      <c r="A53" s="19">
        <v>2022</v>
      </c>
      <c r="B53" s="3">
        <v>44835</v>
      </c>
      <c r="C53" s="3">
        <v>44926</v>
      </c>
      <c r="D53" s="4" t="s">
        <v>545</v>
      </c>
      <c r="E53" s="4" t="s">
        <v>80</v>
      </c>
      <c r="F53" s="4" t="s">
        <v>466</v>
      </c>
      <c r="G53" s="4" t="s">
        <v>546</v>
      </c>
      <c r="H53" s="4" t="s">
        <v>468</v>
      </c>
      <c r="I53" s="4" t="s">
        <v>547</v>
      </c>
      <c r="J53" s="4" t="s">
        <v>547</v>
      </c>
      <c r="K53" s="5" t="s">
        <v>470</v>
      </c>
      <c r="L53" s="3">
        <v>44267</v>
      </c>
      <c r="M53" s="4" t="s">
        <v>471</v>
      </c>
      <c r="N53" s="4" t="s">
        <v>274</v>
      </c>
      <c r="O53" s="4" t="s">
        <v>274</v>
      </c>
      <c r="P53" s="4" t="s">
        <v>274</v>
      </c>
      <c r="Q53">
        <v>4</v>
      </c>
      <c r="R53" s="4" t="s">
        <v>274</v>
      </c>
      <c r="S53" t="s">
        <v>511</v>
      </c>
      <c r="T53" s="4" t="s">
        <v>548</v>
      </c>
      <c r="U53" s="4" t="s">
        <v>474</v>
      </c>
      <c r="V53" s="4" t="s">
        <v>475</v>
      </c>
      <c r="W53" s="6" t="s">
        <v>476</v>
      </c>
      <c r="X53" s="4" t="s">
        <v>274</v>
      </c>
      <c r="Y53" s="4" t="s">
        <v>274</v>
      </c>
      <c r="Z53">
        <v>4</v>
      </c>
      <c r="AA53">
        <v>4</v>
      </c>
      <c r="AB53" s="5" t="s">
        <v>470</v>
      </c>
      <c r="AC53" t="s">
        <v>278</v>
      </c>
      <c r="AD53" s="3">
        <v>44931</v>
      </c>
      <c r="AE53" s="3">
        <v>44931</v>
      </c>
      <c r="AF53" t="s">
        <v>291</v>
      </c>
    </row>
    <row r="54" spans="1:32" x14ac:dyDescent="0.25">
      <c r="A54" s="19">
        <v>2022</v>
      </c>
      <c r="B54" s="3">
        <v>44835</v>
      </c>
      <c r="C54" s="3">
        <v>44926</v>
      </c>
      <c r="D54" s="4" t="s">
        <v>549</v>
      </c>
      <c r="E54" s="4" t="s">
        <v>80</v>
      </c>
      <c r="F54" s="4" t="s">
        <v>466</v>
      </c>
      <c r="G54" s="4" t="s">
        <v>550</v>
      </c>
      <c r="H54" s="4" t="s">
        <v>468</v>
      </c>
      <c r="I54" s="4" t="s">
        <v>551</v>
      </c>
      <c r="J54" s="4" t="s">
        <v>551</v>
      </c>
      <c r="K54" s="5" t="s">
        <v>470</v>
      </c>
      <c r="L54" s="3">
        <v>44267</v>
      </c>
      <c r="M54" s="4" t="s">
        <v>471</v>
      </c>
      <c r="N54" s="4" t="s">
        <v>274</v>
      </c>
      <c r="O54" s="4" t="s">
        <v>274</v>
      </c>
      <c r="P54" s="4" t="s">
        <v>274</v>
      </c>
      <c r="Q54">
        <v>4</v>
      </c>
      <c r="R54" s="4" t="s">
        <v>274</v>
      </c>
      <c r="S54" t="s">
        <v>552</v>
      </c>
      <c r="T54" s="4" t="s">
        <v>553</v>
      </c>
      <c r="U54" s="4" t="s">
        <v>474</v>
      </c>
      <c r="V54" s="4" t="s">
        <v>475</v>
      </c>
      <c r="W54" s="6" t="s">
        <v>476</v>
      </c>
      <c r="X54" s="4" t="s">
        <v>274</v>
      </c>
      <c r="Y54" s="4" t="s">
        <v>274</v>
      </c>
      <c r="Z54">
        <v>4</v>
      </c>
      <c r="AA54">
        <v>4</v>
      </c>
      <c r="AB54" s="5" t="s">
        <v>470</v>
      </c>
      <c r="AC54" t="s">
        <v>278</v>
      </c>
      <c r="AD54" s="3">
        <v>44931</v>
      </c>
      <c r="AE54" s="3">
        <v>44931</v>
      </c>
      <c r="AF54" t="s">
        <v>291</v>
      </c>
    </row>
    <row r="55" spans="1:32" x14ac:dyDescent="0.25">
      <c r="A55" s="19">
        <v>2022</v>
      </c>
      <c r="B55" s="3">
        <v>44835</v>
      </c>
      <c r="C55" s="3">
        <v>44926</v>
      </c>
      <c r="D55" s="4" t="s">
        <v>554</v>
      </c>
      <c r="E55" s="4" t="s">
        <v>80</v>
      </c>
      <c r="F55" s="4" t="s">
        <v>466</v>
      </c>
      <c r="G55" s="4" t="s">
        <v>555</v>
      </c>
      <c r="H55" s="4" t="s">
        <v>468</v>
      </c>
      <c r="I55" s="4" t="s">
        <v>556</v>
      </c>
      <c r="J55" s="4" t="s">
        <v>556</v>
      </c>
      <c r="K55" s="5" t="s">
        <v>470</v>
      </c>
      <c r="L55" s="3">
        <v>44267</v>
      </c>
      <c r="M55" s="4" t="s">
        <v>471</v>
      </c>
      <c r="N55" s="4" t="s">
        <v>274</v>
      </c>
      <c r="O55" s="4" t="s">
        <v>274</v>
      </c>
      <c r="P55" s="4" t="s">
        <v>274</v>
      </c>
      <c r="Q55">
        <v>4</v>
      </c>
      <c r="R55" s="4" t="s">
        <v>274</v>
      </c>
      <c r="S55" t="s">
        <v>557</v>
      </c>
      <c r="T55" s="4" t="s">
        <v>558</v>
      </c>
      <c r="U55" s="4" t="s">
        <v>474</v>
      </c>
      <c r="V55" s="4" t="s">
        <v>475</v>
      </c>
      <c r="W55" s="6" t="s">
        <v>476</v>
      </c>
      <c r="X55" s="4" t="s">
        <v>274</v>
      </c>
      <c r="Y55" s="4" t="s">
        <v>274</v>
      </c>
      <c r="Z55">
        <v>4</v>
      </c>
      <c r="AA55">
        <v>4</v>
      </c>
      <c r="AB55" s="5" t="s">
        <v>470</v>
      </c>
      <c r="AC55" t="s">
        <v>278</v>
      </c>
      <c r="AD55" s="3">
        <v>44931</v>
      </c>
      <c r="AE55" s="3">
        <v>44931</v>
      </c>
      <c r="AF55" t="s">
        <v>291</v>
      </c>
    </row>
    <row r="56" spans="1:32" x14ac:dyDescent="0.25">
      <c r="A56" s="19">
        <v>2022</v>
      </c>
      <c r="B56" s="3">
        <v>44835</v>
      </c>
      <c r="C56" s="3">
        <v>44926</v>
      </c>
      <c r="D56" s="4" t="s">
        <v>559</v>
      </c>
      <c r="E56" s="4" t="s">
        <v>80</v>
      </c>
      <c r="F56" s="4" t="s">
        <v>466</v>
      </c>
      <c r="G56" s="4" t="s">
        <v>560</v>
      </c>
      <c r="H56" s="4" t="s">
        <v>468</v>
      </c>
      <c r="I56" s="4" t="s">
        <v>561</v>
      </c>
      <c r="J56" s="4" t="s">
        <v>561</v>
      </c>
      <c r="K56" s="5" t="s">
        <v>470</v>
      </c>
      <c r="L56" s="3">
        <v>44267</v>
      </c>
      <c r="M56" s="4" t="s">
        <v>471</v>
      </c>
      <c r="N56" s="4" t="s">
        <v>274</v>
      </c>
      <c r="O56" s="4" t="s">
        <v>274</v>
      </c>
      <c r="P56" s="4" t="s">
        <v>274</v>
      </c>
      <c r="Q56">
        <v>4</v>
      </c>
      <c r="R56" s="4" t="s">
        <v>274</v>
      </c>
      <c r="S56" t="s">
        <v>498</v>
      </c>
      <c r="T56" s="4" t="s">
        <v>562</v>
      </c>
      <c r="U56" s="4" t="s">
        <v>474</v>
      </c>
      <c r="V56" s="4" t="s">
        <v>475</v>
      </c>
      <c r="W56" s="6" t="s">
        <v>476</v>
      </c>
      <c r="X56" s="4" t="s">
        <v>274</v>
      </c>
      <c r="Y56" s="4" t="s">
        <v>274</v>
      </c>
      <c r="Z56">
        <v>4</v>
      </c>
      <c r="AA56">
        <v>4</v>
      </c>
      <c r="AB56" s="5" t="s">
        <v>470</v>
      </c>
      <c r="AC56" t="s">
        <v>278</v>
      </c>
      <c r="AD56" s="3">
        <v>44931</v>
      </c>
      <c r="AE56" s="3">
        <v>44931</v>
      </c>
      <c r="AF56" t="s">
        <v>291</v>
      </c>
    </row>
    <row r="57" spans="1:32" x14ac:dyDescent="0.25">
      <c r="A57" s="19">
        <v>2022</v>
      </c>
      <c r="B57" s="3">
        <v>44835</v>
      </c>
      <c r="C57" s="3">
        <v>44926</v>
      </c>
      <c r="D57" s="4" t="s">
        <v>563</v>
      </c>
      <c r="E57" s="4" t="s">
        <v>80</v>
      </c>
      <c r="F57" s="4" t="s">
        <v>466</v>
      </c>
      <c r="G57" s="4" t="s">
        <v>564</v>
      </c>
      <c r="H57" s="4" t="s">
        <v>468</v>
      </c>
      <c r="I57" s="4" t="s">
        <v>565</v>
      </c>
      <c r="J57" s="4" t="s">
        <v>565</v>
      </c>
      <c r="K57" s="5" t="s">
        <v>470</v>
      </c>
      <c r="L57" s="3">
        <v>44267</v>
      </c>
      <c r="M57" s="4" t="s">
        <v>471</v>
      </c>
      <c r="N57" s="4" t="s">
        <v>274</v>
      </c>
      <c r="O57" s="4" t="s">
        <v>274</v>
      </c>
      <c r="P57" s="4" t="s">
        <v>274</v>
      </c>
      <c r="Q57">
        <v>4</v>
      </c>
      <c r="R57" s="4" t="s">
        <v>274</v>
      </c>
      <c r="S57" t="s">
        <v>472</v>
      </c>
      <c r="T57" s="4" t="s">
        <v>566</v>
      </c>
      <c r="U57" s="4" t="s">
        <v>474</v>
      </c>
      <c r="V57" s="4" t="s">
        <v>475</v>
      </c>
      <c r="W57" s="6" t="s">
        <v>476</v>
      </c>
      <c r="X57" s="4" t="s">
        <v>274</v>
      </c>
      <c r="Y57" s="4" t="s">
        <v>274</v>
      </c>
      <c r="Z57">
        <v>4</v>
      </c>
      <c r="AA57">
        <v>4</v>
      </c>
      <c r="AB57" s="5" t="s">
        <v>470</v>
      </c>
      <c r="AC57" t="s">
        <v>278</v>
      </c>
      <c r="AD57" s="3">
        <v>44931</v>
      </c>
      <c r="AE57" s="3">
        <v>44931</v>
      </c>
      <c r="AF57" t="s">
        <v>291</v>
      </c>
    </row>
    <row r="58" spans="1:32" x14ac:dyDescent="0.25">
      <c r="A58" s="19">
        <v>2022</v>
      </c>
      <c r="B58" s="3">
        <v>44835</v>
      </c>
      <c r="C58" s="3">
        <v>44926</v>
      </c>
      <c r="D58" s="4" t="s">
        <v>567</v>
      </c>
      <c r="E58" s="4" t="s">
        <v>80</v>
      </c>
      <c r="F58" s="4" t="s">
        <v>466</v>
      </c>
      <c r="G58" s="4" t="s">
        <v>568</v>
      </c>
      <c r="H58" s="4" t="s">
        <v>468</v>
      </c>
      <c r="I58" s="4" t="s">
        <v>569</v>
      </c>
      <c r="J58" s="4" t="s">
        <v>569</v>
      </c>
      <c r="K58" s="5" t="s">
        <v>470</v>
      </c>
      <c r="L58" s="3">
        <v>44267</v>
      </c>
      <c r="M58" s="4" t="s">
        <v>570</v>
      </c>
      <c r="N58" s="4" t="s">
        <v>274</v>
      </c>
      <c r="O58" s="4" t="s">
        <v>274</v>
      </c>
      <c r="P58" s="4" t="s">
        <v>274</v>
      </c>
      <c r="Q58">
        <v>4</v>
      </c>
      <c r="R58" s="4" t="s">
        <v>274</v>
      </c>
      <c r="S58" t="s">
        <v>571</v>
      </c>
      <c r="T58" s="4" t="s">
        <v>572</v>
      </c>
      <c r="U58" s="4" t="s">
        <v>474</v>
      </c>
      <c r="V58" s="4" t="s">
        <v>475</v>
      </c>
      <c r="W58" s="6" t="s">
        <v>476</v>
      </c>
      <c r="X58" s="4" t="s">
        <v>274</v>
      </c>
      <c r="Y58" s="4" t="s">
        <v>274</v>
      </c>
      <c r="Z58">
        <v>4</v>
      </c>
      <c r="AA58">
        <v>4</v>
      </c>
      <c r="AB58" s="5" t="s">
        <v>470</v>
      </c>
      <c r="AC58" t="s">
        <v>278</v>
      </c>
      <c r="AD58" s="3">
        <v>44931</v>
      </c>
      <c r="AE58" s="3">
        <v>44931</v>
      </c>
      <c r="AF58" t="s">
        <v>291</v>
      </c>
    </row>
    <row r="59" spans="1:32" x14ac:dyDescent="0.25">
      <c r="A59" s="19">
        <v>2022</v>
      </c>
      <c r="B59" s="3">
        <v>44835</v>
      </c>
      <c r="C59" s="3">
        <v>44926</v>
      </c>
      <c r="D59" s="4" t="s">
        <v>573</v>
      </c>
      <c r="E59" s="4" t="s">
        <v>80</v>
      </c>
      <c r="F59" s="4" t="s">
        <v>466</v>
      </c>
      <c r="G59" s="4" t="s">
        <v>574</v>
      </c>
      <c r="H59" s="4" t="s">
        <v>468</v>
      </c>
      <c r="I59" s="4" t="s">
        <v>575</v>
      </c>
      <c r="J59" s="4" t="s">
        <v>575</v>
      </c>
      <c r="K59" s="5" t="s">
        <v>470</v>
      </c>
      <c r="L59" s="3">
        <v>44267</v>
      </c>
      <c r="M59" s="4" t="s">
        <v>570</v>
      </c>
      <c r="N59" s="4" t="s">
        <v>274</v>
      </c>
      <c r="O59" s="4" t="s">
        <v>274</v>
      </c>
      <c r="P59" s="4" t="s">
        <v>274</v>
      </c>
      <c r="Q59">
        <v>4</v>
      </c>
      <c r="R59" s="4" t="s">
        <v>274</v>
      </c>
      <c r="S59" t="s">
        <v>534</v>
      </c>
      <c r="T59" s="4" t="s">
        <v>576</v>
      </c>
      <c r="U59" s="4" t="s">
        <v>474</v>
      </c>
      <c r="V59" s="4" t="s">
        <v>475</v>
      </c>
      <c r="W59" s="6" t="s">
        <v>476</v>
      </c>
      <c r="X59" s="4" t="s">
        <v>274</v>
      </c>
      <c r="Y59" s="4" t="s">
        <v>274</v>
      </c>
      <c r="Z59">
        <v>4</v>
      </c>
      <c r="AA59">
        <v>4</v>
      </c>
      <c r="AB59" s="5" t="s">
        <v>470</v>
      </c>
      <c r="AC59" t="s">
        <v>278</v>
      </c>
      <c r="AD59" s="3">
        <v>44931</v>
      </c>
      <c r="AE59" s="3">
        <v>44931</v>
      </c>
      <c r="AF59" t="s">
        <v>291</v>
      </c>
    </row>
    <row r="60" spans="1:32" x14ac:dyDescent="0.25">
      <c r="A60" s="19">
        <v>2022</v>
      </c>
      <c r="B60" s="3">
        <v>44835</v>
      </c>
      <c r="C60" s="3">
        <v>44926</v>
      </c>
      <c r="D60" s="4" t="s">
        <v>577</v>
      </c>
      <c r="E60" s="4" t="s">
        <v>80</v>
      </c>
      <c r="F60" s="4" t="s">
        <v>466</v>
      </c>
      <c r="G60" s="4" t="s">
        <v>578</v>
      </c>
      <c r="H60" s="4" t="s">
        <v>468</v>
      </c>
      <c r="I60" s="4" t="s">
        <v>579</v>
      </c>
      <c r="J60" s="4" t="s">
        <v>579</v>
      </c>
      <c r="K60" s="5" t="s">
        <v>470</v>
      </c>
      <c r="L60" s="3">
        <v>44267</v>
      </c>
      <c r="M60" s="4" t="s">
        <v>570</v>
      </c>
      <c r="N60" s="4" t="s">
        <v>274</v>
      </c>
      <c r="O60" s="4" t="s">
        <v>274</v>
      </c>
      <c r="P60" s="4" t="s">
        <v>274</v>
      </c>
      <c r="Q60">
        <v>4</v>
      </c>
      <c r="R60" s="4" t="s">
        <v>274</v>
      </c>
      <c r="S60" t="s">
        <v>580</v>
      </c>
      <c r="T60" s="4" t="s">
        <v>581</v>
      </c>
      <c r="U60" s="4" t="s">
        <v>474</v>
      </c>
      <c r="V60" s="4" t="s">
        <v>475</v>
      </c>
      <c r="W60" s="6" t="s">
        <v>476</v>
      </c>
      <c r="X60" s="4" t="s">
        <v>274</v>
      </c>
      <c r="Y60" s="4" t="s">
        <v>274</v>
      </c>
      <c r="Z60">
        <v>4</v>
      </c>
      <c r="AA60">
        <v>4</v>
      </c>
      <c r="AB60" s="5" t="s">
        <v>470</v>
      </c>
      <c r="AC60" t="s">
        <v>278</v>
      </c>
      <c r="AD60" s="3">
        <v>44931</v>
      </c>
      <c r="AE60" s="3">
        <v>44931</v>
      </c>
      <c r="AF60" t="s">
        <v>291</v>
      </c>
    </row>
    <row r="61" spans="1:32" x14ac:dyDescent="0.25">
      <c r="A61" s="19">
        <v>2022</v>
      </c>
      <c r="B61" s="3">
        <v>44835</v>
      </c>
      <c r="C61" s="3">
        <v>44926</v>
      </c>
      <c r="D61" s="4" t="s">
        <v>582</v>
      </c>
      <c r="E61" s="4" t="s">
        <v>80</v>
      </c>
      <c r="F61" s="4" t="s">
        <v>466</v>
      </c>
      <c r="G61" s="4" t="s">
        <v>583</v>
      </c>
      <c r="H61" s="4" t="s">
        <v>468</v>
      </c>
      <c r="I61" s="4" t="s">
        <v>584</v>
      </c>
      <c r="J61" s="4" t="s">
        <v>584</v>
      </c>
      <c r="K61" s="5" t="s">
        <v>470</v>
      </c>
      <c r="L61" s="3">
        <v>44267</v>
      </c>
      <c r="M61" s="4" t="s">
        <v>570</v>
      </c>
      <c r="N61" s="4" t="s">
        <v>274</v>
      </c>
      <c r="O61" s="4" t="s">
        <v>274</v>
      </c>
      <c r="P61" s="4" t="s">
        <v>274</v>
      </c>
      <c r="Q61">
        <v>4</v>
      </c>
      <c r="R61" s="4" t="s">
        <v>274</v>
      </c>
      <c r="S61" t="s">
        <v>498</v>
      </c>
      <c r="T61" s="4" t="s">
        <v>585</v>
      </c>
      <c r="U61" s="4" t="s">
        <v>474</v>
      </c>
      <c r="V61" s="4" t="s">
        <v>475</v>
      </c>
      <c r="W61" s="6" t="s">
        <v>476</v>
      </c>
      <c r="X61" s="4" t="s">
        <v>274</v>
      </c>
      <c r="Y61" s="4" t="s">
        <v>274</v>
      </c>
      <c r="Z61">
        <v>4</v>
      </c>
      <c r="AA61">
        <v>4</v>
      </c>
      <c r="AB61" s="5" t="s">
        <v>470</v>
      </c>
      <c r="AC61" t="s">
        <v>278</v>
      </c>
      <c r="AD61" s="3">
        <v>44931</v>
      </c>
      <c r="AE61" s="3">
        <v>44931</v>
      </c>
      <c r="AF61" t="s">
        <v>291</v>
      </c>
    </row>
    <row r="62" spans="1:32" x14ac:dyDescent="0.25">
      <c r="A62" s="19">
        <v>2022</v>
      </c>
      <c r="B62" s="3">
        <v>44835</v>
      </c>
      <c r="C62" s="3">
        <v>44926</v>
      </c>
      <c r="D62" s="4" t="s">
        <v>586</v>
      </c>
      <c r="E62" s="4" t="s">
        <v>80</v>
      </c>
      <c r="F62" s="4" t="s">
        <v>466</v>
      </c>
      <c r="G62" s="4" t="s">
        <v>587</v>
      </c>
      <c r="H62" s="4" t="s">
        <v>468</v>
      </c>
      <c r="I62" s="4" t="s">
        <v>588</v>
      </c>
      <c r="J62" s="4" t="s">
        <v>588</v>
      </c>
      <c r="K62" s="5" t="s">
        <v>470</v>
      </c>
      <c r="L62" s="3">
        <v>44267</v>
      </c>
      <c r="M62" s="4" t="s">
        <v>570</v>
      </c>
      <c r="N62" s="4" t="s">
        <v>274</v>
      </c>
      <c r="O62" s="4" t="s">
        <v>274</v>
      </c>
      <c r="P62" s="4" t="s">
        <v>274</v>
      </c>
      <c r="Q62">
        <v>4</v>
      </c>
      <c r="R62" s="4" t="s">
        <v>274</v>
      </c>
      <c r="S62" t="s">
        <v>589</v>
      </c>
      <c r="T62" s="4" t="s">
        <v>590</v>
      </c>
      <c r="U62" s="4" t="s">
        <v>474</v>
      </c>
      <c r="V62" s="4" t="s">
        <v>475</v>
      </c>
      <c r="W62" s="6" t="s">
        <v>476</v>
      </c>
      <c r="X62" s="4" t="s">
        <v>274</v>
      </c>
      <c r="Y62" s="4" t="s">
        <v>274</v>
      </c>
      <c r="Z62">
        <v>4</v>
      </c>
      <c r="AA62">
        <v>4</v>
      </c>
      <c r="AB62" s="5" t="s">
        <v>470</v>
      </c>
      <c r="AC62" t="s">
        <v>278</v>
      </c>
      <c r="AD62" s="3">
        <v>44931</v>
      </c>
      <c r="AE62" s="3">
        <v>44931</v>
      </c>
      <c r="AF62" t="s">
        <v>291</v>
      </c>
    </row>
    <row r="63" spans="1:32" x14ac:dyDescent="0.25">
      <c r="A63" s="19">
        <v>2022</v>
      </c>
      <c r="B63" s="3">
        <v>44835</v>
      </c>
      <c r="C63" s="3">
        <v>44926</v>
      </c>
      <c r="D63" s="4" t="s">
        <v>591</v>
      </c>
      <c r="E63" s="4" t="s">
        <v>80</v>
      </c>
      <c r="F63" s="4" t="s">
        <v>466</v>
      </c>
      <c r="G63" s="4" t="s">
        <v>592</v>
      </c>
      <c r="H63" s="4" t="s">
        <v>468</v>
      </c>
      <c r="I63" s="4" t="s">
        <v>593</v>
      </c>
      <c r="J63" s="4" t="s">
        <v>593</v>
      </c>
      <c r="K63" s="5" t="s">
        <v>470</v>
      </c>
      <c r="L63" s="3">
        <v>44267</v>
      </c>
      <c r="M63" s="4" t="s">
        <v>570</v>
      </c>
      <c r="N63" s="4" t="s">
        <v>274</v>
      </c>
      <c r="O63" s="4" t="s">
        <v>274</v>
      </c>
      <c r="P63" s="4" t="s">
        <v>274</v>
      </c>
      <c r="Q63">
        <v>4</v>
      </c>
      <c r="R63" s="4" t="s">
        <v>274</v>
      </c>
      <c r="S63" t="s">
        <v>516</v>
      </c>
      <c r="T63" s="4" t="s">
        <v>535</v>
      </c>
      <c r="U63" s="4" t="s">
        <v>474</v>
      </c>
      <c r="V63" s="4" t="s">
        <v>475</v>
      </c>
      <c r="W63" s="6" t="s">
        <v>476</v>
      </c>
      <c r="X63" s="4" t="s">
        <v>274</v>
      </c>
      <c r="Y63" s="4" t="s">
        <v>274</v>
      </c>
      <c r="Z63">
        <v>4</v>
      </c>
      <c r="AA63">
        <v>4</v>
      </c>
      <c r="AB63" s="5" t="s">
        <v>470</v>
      </c>
      <c r="AC63" t="s">
        <v>278</v>
      </c>
      <c r="AD63" s="3">
        <v>44931</v>
      </c>
      <c r="AE63" s="3">
        <v>44931</v>
      </c>
      <c r="AF63" t="s">
        <v>291</v>
      </c>
    </row>
    <row r="64" spans="1:32" x14ac:dyDescent="0.25">
      <c r="A64" s="19">
        <v>2022</v>
      </c>
      <c r="B64" s="3">
        <v>44835</v>
      </c>
      <c r="C64" s="3">
        <v>44926</v>
      </c>
      <c r="D64" s="4" t="s">
        <v>594</v>
      </c>
      <c r="E64" s="4" t="s">
        <v>80</v>
      </c>
      <c r="F64" s="4" t="s">
        <v>466</v>
      </c>
      <c r="G64" s="4" t="s">
        <v>595</v>
      </c>
      <c r="H64" s="4" t="s">
        <v>468</v>
      </c>
      <c r="I64" s="4" t="s">
        <v>596</v>
      </c>
      <c r="J64" s="4" t="s">
        <v>596</v>
      </c>
      <c r="K64" s="5" t="s">
        <v>470</v>
      </c>
      <c r="L64" s="3">
        <v>44267</v>
      </c>
      <c r="M64" s="4" t="s">
        <v>570</v>
      </c>
      <c r="N64" s="4" t="s">
        <v>274</v>
      </c>
      <c r="O64" s="4" t="s">
        <v>274</v>
      </c>
      <c r="P64" s="4" t="s">
        <v>274</v>
      </c>
      <c r="Q64">
        <v>4</v>
      </c>
      <c r="R64" s="4" t="s">
        <v>274</v>
      </c>
      <c r="S64" t="s">
        <v>472</v>
      </c>
      <c r="T64" s="4" t="s">
        <v>473</v>
      </c>
      <c r="U64" s="4" t="s">
        <v>474</v>
      </c>
      <c r="V64" s="4" t="s">
        <v>475</v>
      </c>
      <c r="W64" s="6" t="s">
        <v>476</v>
      </c>
      <c r="X64" s="4" t="s">
        <v>274</v>
      </c>
      <c r="Y64" s="4" t="s">
        <v>274</v>
      </c>
      <c r="Z64">
        <v>4</v>
      </c>
      <c r="AA64">
        <v>4</v>
      </c>
      <c r="AB64" s="5" t="s">
        <v>470</v>
      </c>
      <c r="AC64" t="s">
        <v>278</v>
      </c>
      <c r="AD64" s="3">
        <v>44931</v>
      </c>
      <c r="AE64" s="3">
        <v>44931</v>
      </c>
      <c r="AF64" t="s">
        <v>291</v>
      </c>
    </row>
    <row r="65" spans="1:32" x14ac:dyDescent="0.25">
      <c r="A65" s="19">
        <v>2022</v>
      </c>
      <c r="B65" s="3">
        <v>44835</v>
      </c>
      <c r="C65" s="3">
        <v>44926</v>
      </c>
      <c r="D65" s="4" t="s">
        <v>597</v>
      </c>
      <c r="E65" s="4" t="s">
        <v>80</v>
      </c>
      <c r="F65" s="4" t="s">
        <v>466</v>
      </c>
      <c r="G65" s="4" t="s">
        <v>598</v>
      </c>
      <c r="H65" s="4" t="s">
        <v>468</v>
      </c>
      <c r="I65" s="4" t="s">
        <v>599</v>
      </c>
      <c r="J65" s="4" t="s">
        <v>599</v>
      </c>
      <c r="K65" s="5" t="s">
        <v>470</v>
      </c>
      <c r="L65" s="3">
        <v>44267</v>
      </c>
      <c r="M65" s="4" t="s">
        <v>600</v>
      </c>
      <c r="N65" s="4" t="s">
        <v>274</v>
      </c>
      <c r="O65" s="4" t="s">
        <v>274</v>
      </c>
      <c r="P65" s="4" t="s">
        <v>274</v>
      </c>
      <c r="Q65">
        <v>4</v>
      </c>
      <c r="R65" s="4" t="s">
        <v>274</v>
      </c>
      <c r="S65" t="s">
        <v>589</v>
      </c>
      <c r="T65" s="4" t="s">
        <v>601</v>
      </c>
      <c r="U65" s="4" t="s">
        <v>474</v>
      </c>
      <c r="V65" s="4" t="s">
        <v>475</v>
      </c>
      <c r="W65" s="6" t="s">
        <v>476</v>
      </c>
      <c r="X65" s="4" t="s">
        <v>274</v>
      </c>
      <c r="Y65" s="4" t="s">
        <v>274</v>
      </c>
      <c r="Z65">
        <v>4</v>
      </c>
      <c r="AA65">
        <v>4</v>
      </c>
      <c r="AB65" s="5" t="s">
        <v>470</v>
      </c>
      <c r="AC65" t="s">
        <v>278</v>
      </c>
      <c r="AD65" s="3">
        <v>44931</v>
      </c>
      <c r="AE65" s="3">
        <v>44931</v>
      </c>
      <c r="AF65" t="s">
        <v>291</v>
      </c>
    </row>
    <row r="66" spans="1:32" x14ac:dyDescent="0.25">
      <c r="A66" s="19">
        <v>2022</v>
      </c>
      <c r="B66" s="3">
        <v>44835</v>
      </c>
      <c r="C66" s="3">
        <v>44926</v>
      </c>
      <c r="D66" s="4" t="s">
        <v>602</v>
      </c>
      <c r="E66" s="4" t="s">
        <v>80</v>
      </c>
      <c r="F66" s="4" t="s">
        <v>466</v>
      </c>
      <c r="G66" s="4" t="s">
        <v>603</v>
      </c>
      <c r="H66" s="4" t="s">
        <v>468</v>
      </c>
      <c r="I66" s="4" t="s">
        <v>604</v>
      </c>
      <c r="J66" s="4" t="s">
        <v>604</v>
      </c>
      <c r="K66" s="5" t="s">
        <v>470</v>
      </c>
      <c r="L66" s="3">
        <v>44267</v>
      </c>
      <c r="M66" s="4" t="s">
        <v>570</v>
      </c>
      <c r="N66" s="4" t="s">
        <v>274</v>
      </c>
      <c r="O66" s="4" t="s">
        <v>274</v>
      </c>
      <c r="P66" s="4" t="s">
        <v>274</v>
      </c>
      <c r="Q66">
        <v>4</v>
      </c>
      <c r="R66" s="4" t="s">
        <v>274</v>
      </c>
      <c r="S66" t="s">
        <v>605</v>
      </c>
      <c r="T66" s="4" t="s">
        <v>606</v>
      </c>
      <c r="U66" s="4" t="s">
        <v>474</v>
      </c>
      <c r="V66" s="4" t="s">
        <v>475</v>
      </c>
      <c r="W66" s="6" t="s">
        <v>476</v>
      </c>
      <c r="X66" s="4" t="s">
        <v>274</v>
      </c>
      <c r="Y66" s="4" t="s">
        <v>274</v>
      </c>
      <c r="Z66">
        <v>4</v>
      </c>
      <c r="AA66">
        <v>4</v>
      </c>
      <c r="AB66" s="5" t="s">
        <v>470</v>
      </c>
      <c r="AC66" t="s">
        <v>278</v>
      </c>
      <c r="AD66" s="3">
        <v>44931</v>
      </c>
      <c r="AE66" s="3">
        <v>44931</v>
      </c>
      <c r="AF66" t="s">
        <v>291</v>
      </c>
    </row>
    <row r="67" spans="1:32" x14ac:dyDescent="0.25">
      <c r="A67" s="19">
        <v>2022</v>
      </c>
      <c r="B67" s="3">
        <v>44835</v>
      </c>
      <c r="C67" s="3">
        <v>44926</v>
      </c>
      <c r="D67" s="4" t="s">
        <v>607</v>
      </c>
      <c r="E67" s="4" t="s">
        <v>80</v>
      </c>
      <c r="F67" s="4" t="s">
        <v>466</v>
      </c>
      <c r="G67" s="4" t="s">
        <v>608</v>
      </c>
      <c r="H67" s="4" t="s">
        <v>468</v>
      </c>
      <c r="I67" s="4" t="s">
        <v>609</v>
      </c>
      <c r="J67" s="4" t="s">
        <v>609</v>
      </c>
      <c r="K67" s="5" t="s">
        <v>470</v>
      </c>
      <c r="L67" s="3">
        <v>44267</v>
      </c>
      <c r="M67" s="4" t="s">
        <v>610</v>
      </c>
      <c r="N67" s="4" t="s">
        <v>274</v>
      </c>
      <c r="O67" s="4" t="s">
        <v>274</v>
      </c>
      <c r="P67" s="4" t="s">
        <v>274</v>
      </c>
      <c r="Q67">
        <v>4</v>
      </c>
      <c r="R67" s="4" t="s">
        <v>274</v>
      </c>
      <c r="S67" t="s">
        <v>611</v>
      </c>
      <c r="T67" s="4" t="s">
        <v>612</v>
      </c>
      <c r="U67" s="4" t="s">
        <v>474</v>
      </c>
      <c r="V67" s="4" t="s">
        <v>475</v>
      </c>
      <c r="W67" s="6" t="s">
        <v>476</v>
      </c>
      <c r="X67" s="4" t="s">
        <v>274</v>
      </c>
      <c r="Y67" s="4" t="s">
        <v>274</v>
      </c>
      <c r="Z67">
        <v>4</v>
      </c>
      <c r="AA67">
        <v>4</v>
      </c>
      <c r="AB67" s="5" t="s">
        <v>470</v>
      </c>
      <c r="AC67" t="s">
        <v>278</v>
      </c>
      <c r="AD67" s="3">
        <v>44931</v>
      </c>
      <c r="AE67" s="3">
        <v>44931</v>
      </c>
      <c r="AF67" t="s">
        <v>291</v>
      </c>
    </row>
    <row r="68" spans="1:32" x14ac:dyDescent="0.25">
      <c r="A68" s="19">
        <v>2022</v>
      </c>
      <c r="B68" s="3">
        <v>44835</v>
      </c>
      <c r="C68" s="3">
        <v>44926</v>
      </c>
      <c r="D68" s="4" t="s">
        <v>613</v>
      </c>
      <c r="E68" s="4" t="s">
        <v>80</v>
      </c>
      <c r="F68" s="4" t="s">
        <v>466</v>
      </c>
      <c r="G68" s="4" t="s">
        <v>614</v>
      </c>
      <c r="H68" s="4" t="s">
        <v>468</v>
      </c>
      <c r="I68" s="4" t="s">
        <v>615</v>
      </c>
      <c r="J68" s="4" t="s">
        <v>615</v>
      </c>
      <c r="K68" s="5" t="s">
        <v>470</v>
      </c>
      <c r="L68" s="3">
        <v>44267</v>
      </c>
      <c r="M68" s="4" t="s">
        <v>570</v>
      </c>
      <c r="N68" s="4" t="s">
        <v>274</v>
      </c>
      <c r="O68" s="4" t="s">
        <v>274</v>
      </c>
      <c r="P68" s="4" t="s">
        <v>274</v>
      </c>
      <c r="Q68">
        <v>4</v>
      </c>
      <c r="R68" s="4" t="s">
        <v>274</v>
      </c>
      <c r="S68" t="s">
        <v>472</v>
      </c>
      <c r="T68" s="4" t="s">
        <v>616</v>
      </c>
      <c r="U68" s="4" t="s">
        <v>474</v>
      </c>
      <c r="V68" s="4" t="s">
        <v>475</v>
      </c>
      <c r="W68" s="6" t="s">
        <v>476</v>
      </c>
      <c r="X68" s="4" t="s">
        <v>274</v>
      </c>
      <c r="Y68" s="4" t="s">
        <v>274</v>
      </c>
      <c r="Z68">
        <v>4</v>
      </c>
      <c r="AA68">
        <v>4</v>
      </c>
      <c r="AB68" s="5" t="s">
        <v>470</v>
      </c>
      <c r="AC68" t="s">
        <v>278</v>
      </c>
      <c r="AD68" s="3">
        <v>44931</v>
      </c>
      <c r="AE68" s="3">
        <v>44931</v>
      </c>
      <c r="AF68" t="s">
        <v>291</v>
      </c>
    </row>
    <row r="69" spans="1:32" x14ac:dyDescent="0.25">
      <c r="A69" s="19">
        <v>2022</v>
      </c>
      <c r="B69" s="3">
        <v>44835</v>
      </c>
      <c r="C69" s="3">
        <v>44926</v>
      </c>
      <c r="D69" s="4" t="s">
        <v>617</v>
      </c>
      <c r="E69" s="4" t="s">
        <v>80</v>
      </c>
      <c r="F69" s="4" t="s">
        <v>466</v>
      </c>
      <c r="G69" s="4" t="s">
        <v>618</v>
      </c>
      <c r="H69" s="4" t="s">
        <v>468</v>
      </c>
      <c r="I69" s="4" t="s">
        <v>619</v>
      </c>
      <c r="J69" s="4" t="s">
        <v>619</v>
      </c>
      <c r="K69" s="5" t="s">
        <v>470</v>
      </c>
      <c r="L69" s="3">
        <v>44267</v>
      </c>
      <c r="M69" s="4" t="s">
        <v>570</v>
      </c>
      <c r="N69" s="4" t="s">
        <v>274</v>
      </c>
      <c r="O69" s="4" t="s">
        <v>274</v>
      </c>
      <c r="P69" s="4" t="s">
        <v>274</v>
      </c>
      <c r="Q69">
        <v>4</v>
      </c>
      <c r="R69" s="4" t="s">
        <v>274</v>
      </c>
      <c r="S69" t="s">
        <v>511</v>
      </c>
      <c r="T69" s="4" t="s">
        <v>620</v>
      </c>
      <c r="U69" s="4" t="s">
        <v>474</v>
      </c>
      <c r="V69" s="4" t="s">
        <v>475</v>
      </c>
      <c r="W69" s="6" t="s">
        <v>476</v>
      </c>
      <c r="X69" s="4" t="s">
        <v>274</v>
      </c>
      <c r="Y69" s="4" t="s">
        <v>274</v>
      </c>
      <c r="Z69">
        <v>4</v>
      </c>
      <c r="AA69">
        <v>4</v>
      </c>
      <c r="AB69" s="5" t="s">
        <v>470</v>
      </c>
      <c r="AC69" t="s">
        <v>278</v>
      </c>
      <c r="AD69" s="3">
        <v>44931</v>
      </c>
      <c r="AE69" s="3">
        <v>44931</v>
      </c>
      <c r="AF69" t="s">
        <v>291</v>
      </c>
    </row>
    <row r="70" spans="1:32" x14ac:dyDescent="0.25">
      <c r="A70" s="19">
        <v>2022</v>
      </c>
      <c r="B70" s="3">
        <v>44835</v>
      </c>
      <c r="C70" s="3">
        <v>44926</v>
      </c>
      <c r="D70" s="4" t="s">
        <v>621</v>
      </c>
      <c r="E70" s="4" t="s">
        <v>80</v>
      </c>
      <c r="F70" s="4" t="s">
        <v>466</v>
      </c>
      <c r="G70" s="4" t="s">
        <v>622</v>
      </c>
      <c r="H70" s="4" t="s">
        <v>468</v>
      </c>
      <c r="I70" s="4" t="s">
        <v>623</v>
      </c>
      <c r="J70" s="4" t="s">
        <v>623</v>
      </c>
      <c r="K70" s="5" t="s">
        <v>470</v>
      </c>
      <c r="L70" s="3">
        <v>44267</v>
      </c>
      <c r="M70" s="4" t="s">
        <v>570</v>
      </c>
      <c r="N70" s="4" t="s">
        <v>274</v>
      </c>
      <c r="O70" s="4" t="s">
        <v>274</v>
      </c>
      <c r="P70" s="4" t="s">
        <v>274</v>
      </c>
      <c r="Q70">
        <v>4</v>
      </c>
      <c r="R70" s="4" t="s">
        <v>274</v>
      </c>
      <c r="S70" t="s">
        <v>511</v>
      </c>
      <c r="T70" s="4" t="s">
        <v>624</v>
      </c>
      <c r="U70" s="4" t="s">
        <v>474</v>
      </c>
      <c r="V70" s="4" t="s">
        <v>475</v>
      </c>
      <c r="W70" s="6" t="s">
        <v>476</v>
      </c>
      <c r="X70" s="4" t="s">
        <v>274</v>
      </c>
      <c r="Y70" s="4" t="s">
        <v>274</v>
      </c>
      <c r="Z70">
        <v>4</v>
      </c>
      <c r="AA70">
        <v>4</v>
      </c>
      <c r="AB70" s="5" t="s">
        <v>470</v>
      </c>
      <c r="AC70" t="s">
        <v>278</v>
      </c>
      <c r="AD70" s="3">
        <v>44931</v>
      </c>
      <c r="AE70" s="3">
        <v>44931</v>
      </c>
      <c r="AF70" t="s">
        <v>291</v>
      </c>
    </row>
    <row r="71" spans="1:32" x14ac:dyDescent="0.25">
      <c r="A71" s="19">
        <v>2022</v>
      </c>
      <c r="B71" s="3">
        <v>44835</v>
      </c>
      <c r="C71" s="3">
        <v>44926</v>
      </c>
      <c r="D71" s="4" t="s">
        <v>625</v>
      </c>
      <c r="E71" s="4" t="s">
        <v>80</v>
      </c>
      <c r="F71" s="4" t="s">
        <v>466</v>
      </c>
      <c r="G71" s="4" t="s">
        <v>626</v>
      </c>
      <c r="H71" s="4" t="s">
        <v>468</v>
      </c>
      <c r="I71" s="4" t="s">
        <v>627</v>
      </c>
      <c r="J71" s="4" t="s">
        <v>627</v>
      </c>
      <c r="K71" s="5" t="s">
        <v>470</v>
      </c>
      <c r="L71" s="3">
        <v>44267</v>
      </c>
      <c r="M71" s="4" t="s">
        <v>570</v>
      </c>
      <c r="N71" s="4" t="s">
        <v>274</v>
      </c>
      <c r="O71" s="4" t="s">
        <v>274</v>
      </c>
      <c r="P71" s="4" t="s">
        <v>274</v>
      </c>
      <c r="Q71">
        <v>4</v>
      </c>
      <c r="R71" s="4" t="s">
        <v>274</v>
      </c>
      <c r="S71" t="s">
        <v>472</v>
      </c>
      <c r="T71" s="4" t="s">
        <v>473</v>
      </c>
      <c r="U71" s="4" t="s">
        <v>474</v>
      </c>
      <c r="V71" s="4" t="s">
        <v>475</v>
      </c>
      <c r="W71" s="6" t="s">
        <v>476</v>
      </c>
      <c r="X71" s="4" t="s">
        <v>274</v>
      </c>
      <c r="Y71" s="4" t="s">
        <v>274</v>
      </c>
      <c r="Z71">
        <v>4</v>
      </c>
      <c r="AA71">
        <v>4</v>
      </c>
      <c r="AB71" s="5" t="s">
        <v>470</v>
      </c>
      <c r="AC71" t="s">
        <v>278</v>
      </c>
      <c r="AD71" s="3">
        <v>44931</v>
      </c>
      <c r="AE71" s="3">
        <v>44931</v>
      </c>
      <c r="AF71" t="s">
        <v>291</v>
      </c>
    </row>
    <row r="72" spans="1:32" x14ac:dyDescent="0.25">
      <c r="A72" s="19">
        <v>2022</v>
      </c>
      <c r="B72" s="3">
        <v>44835</v>
      </c>
      <c r="C72" s="3">
        <v>44926</v>
      </c>
      <c r="D72" s="4" t="s">
        <v>628</v>
      </c>
      <c r="E72" s="4" t="s">
        <v>80</v>
      </c>
      <c r="F72" s="4" t="s">
        <v>466</v>
      </c>
      <c r="G72" s="4" t="s">
        <v>629</v>
      </c>
      <c r="H72" s="4" t="s">
        <v>468</v>
      </c>
      <c r="I72" s="4" t="s">
        <v>630</v>
      </c>
      <c r="J72" s="4" t="s">
        <v>630</v>
      </c>
      <c r="K72" s="5" t="s">
        <v>470</v>
      </c>
      <c r="L72" s="3">
        <v>44267</v>
      </c>
      <c r="M72" s="4" t="s">
        <v>570</v>
      </c>
      <c r="N72" s="4" t="s">
        <v>274</v>
      </c>
      <c r="O72" s="4" t="s">
        <v>274</v>
      </c>
      <c r="P72" s="4" t="s">
        <v>274</v>
      </c>
      <c r="Q72">
        <v>4</v>
      </c>
      <c r="R72" s="4" t="s">
        <v>274</v>
      </c>
      <c r="S72" t="s">
        <v>472</v>
      </c>
      <c r="T72" s="4" t="s">
        <v>473</v>
      </c>
      <c r="U72" s="4" t="s">
        <v>474</v>
      </c>
      <c r="V72" s="4" t="s">
        <v>475</v>
      </c>
      <c r="W72" s="6" t="s">
        <v>476</v>
      </c>
      <c r="X72" s="4" t="s">
        <v>274</v>
      </c>
      <c r="Y72" s="4" t="s">
        <v>274</v>
      </c>
      <c r="Z72">
        <v>4</v>
      </c>
      <c r="AA72">
        <v>4</v>
      </c>
      <c r="AB72" s="5" t="s">
        <v>470</v>
      </c>
      <c r="AC72" t="s">
        <v>278</v>
      </c>
      <c r="AD72" s="3">
        <v>44931</v>
      </c>
      <c r="AE72" s="3">
        <v>44931</v>
      </c>
      <c r="AF72" t="s">
        <v>291</v>
      </c>
    </row>
    <row r="73" spans="1:32" x14ac:dyDescent="0.25">
      <c r="A73" s="19">
        <v>2022</v>
      </c>
      <c r="B73" s="3">
        <v>44835</v>
      </c>
      <c r="C73" s="3">
        <v>44926</v>
      </c>
      <c r="D73" s="4" t="s">
        <v>631</v>
      </c>
      <c r="E73" s="4" t="s">
        <v>80</v>
      </c>
      <c r="F73" s="4" t="s">
        <v>466</v>
      </c>
      <c r="G73" s="4" t="s">
        <v>632</v>
      </c>
      <c r="H73" s="4" t="s">
        <v>468</v>
      </c>
      <c r="I73" s="4" t="s">
        <v>633</v>
      </c>
      <c r="J73" s="4" t="s">
        <v>633</v>
      </c>
      <c r="K73" s="5" t="s">
        <v>470</v>
      </c>
      <c r="L73" s="3">
        <v>44267</v>
      </c>
      <c r="M73" s="4" t="s">
        <v>570</v>
      </c>
      <c r="N73" s="4" t="s">
        <v>274</v>
      </c>
      <c r="O73" s="4" t="s">
        <v>274</v>
      </c>
      <c r="P73" s="4" t="s">
        <v>274</v>
      </c>
      <c r="Q73">
        <v>4</v>
      </c>
      <c r="R73" s="4" t="s">
        <v>274</v>
      </c>
      <c r="S73" t="s">
        <v>472</v>
      </c>
      <c r="T73" s="4" t="s">
        <v>634</v>
      </c>
      <c r="U73" s="4" t="s">
        <v>474</v>
      </c>
      <c r="V73" s="4" t="s">
        <v>475</v>
      </c>
      <c r="W73" s="6" t="s">
        <v>476</v>
      </c>
      <c r="X73" s="4" t="s">
        <v>274</v>
      </c>
      <c r="Y73" s="4" t="s">
        <v>274</v>
      </c>
      <c r="Z73">
        <v>4</v>
      </c>
      <c r="AA73">
        <v>4</v>
      </c>
      <c r="AB73" s="5" t="s">
        <v>470</v>
      </c>
      <c r="AC73" t="s">
        <v>278</v>
      </c>
      <c r="AD73" s="3">
        <v>44931</v>
      </c>
      <c r="AE73" s="3">
        <v>44931</v>
      </c>
      <c r="AF73" t="s">
        <v>291</v>
      </c>
    </row>
    <row r="74" spans="1:32" x14ac:dyDescent="0.25">
      <c r="A74" s="19">
        <v>2022</v>
      </c>
      <c r="B74" s="3">
        <v>44835</v>
      </c>
      <c r="C74" s="3">
        <v>44926</v>
      </c>
      <c r="D74" s="4" t="s">
        <v>635</v>
      </c>
      <c r="E74" s="4" t="s">
        <v>80</v>
      </c>
      <c r="F74" s="4" t="s">
        <v>466</v>
      </c>
      <c r="G74" s="4" t="s">
        <v>636</v>
      </c>
      <c r="H74" s="4" t="s">
        <v>468</v>
      </c>
      <c r="I74" s="4" t="s">
        <v>637</v>
      </c>
      <c r="J74" s="4" t="s">
        <v>637</v>
      </c>
      <c r="K74" s="5" t="s">
        <v>470</v>
      </c>
      <c r="L74" s="3">
        <v>44267</v>
      </c>
      <c r="M74" s="4" t="s">
        <v>570</v>
      </c>
      <c r="N74" s="4" t="s">
        <v>274</v>
      </c>
      <c r="O74" s="4" t="s">
        <v>274</v>
      </c>
      <c r="P74" s="4" t="s">
        <v>274</v>
      </c>
      <c r="Q74">
        <v>4</v>
      </c>
      <c r="R74" s="4" t="s">
        <v>274</v>
      </c>
      <c r="S74" t="s">
        <v>638</v>
      </c>
      <c r="T74" s="4" t="s">
        <v>639</v>
      </c>
      <c r="U74" s="4" t="s">
        <v>474</v>
      </c>
      <c r="V74" s="4" t="s">
        <v>475</v>
      </c>
      <c r="W74" s="6" t="s">
        <v>476</v>
      </c>
      <c r="X74" s="4" t="s">
        <v>274</v>
      </c>
      <c r="Y74" s="4" t="s">
        <v>274</v>
      </c>
      <c r="Z74">
        <v>4</v>
      </c>
      <c r="AA74">
        <v>4</v>
      </c>
      <c r="AB74" s="5" t="s">
        <v>470</v>
      </c>
      <c r="AC74" t="s">
        <v>278</v>
      </c>
      <c r="AD74" s="3">
        <v>44931</v>
      </c>
      <c r="AE74" s="3">
        <v>44931</v>
      </c>
      <c r="AF74" t="s">
        <v>291</v>
      </c>
    </row>
    <row r="75" spans="1:32" x14ac:dyDescent="0.25">
      <c r="A75" s="19">
        <v>2022</v>
      </c>
      <c r="B75" s="3">
        <v>44835</v>
      </c>
      <c r="C75" s="3">
        <v>44926</v>
      </c>
      <c r="D75" s="4" t="s">
        <v>640</v>
      </c>
      <c r="E75" s="4" t="s">
        <v>80</v>
      </c>
      <c r="F75" s="4" t="s">
        <v>466</v>
      </c>
      <c r="G75" s="4" t="s">
        <v>641</v>
      </c>
      <c r="H75" s="4" t="s">
        <v>468</v>
      </c>
      <c r="I75" s="4" t="s">
        <v>642</v>
      </c>
      <c r="J75" s="4" t="s">
        <v>642</v>
      </c>
      <c r="K75" s="5" t="s">
        <v>470</v>
      </c>
      <c r="L75" s="3">
        <v>44267</v>
      </c>
      <c r="M75" s="4" t="s">
        <v>570</v>
      </c>
      <c r="N75" s="4" t="s">
        <v>274</v>
      </c>
      <c r="O75" s="4" t="s">
        <v>274</v>
      </c>
      <c r="P75" s="4" t="s">
        <v>274</v>
      </c>
      <c r="Q75">
        <v>4</v>
      </c>
      <c r="R75" s="4" t="s">
        <v>274</v>
      </c>
      <c r="S75" t="s">
        <v>557</v>
      </c>
      <c r="T75" s="4" t="s">
        <v>643</v>
      </c>
      <c r="U75" s="4" t="s">
        <v>474</v>
      </c>
      <c r="V75" s="4" t="s">
        <v>475</v>
      </c>
      <c r="W75" s="6" t="s">
        <v>476</v>
      </c>
      <c r="X75" s="4" t="s">
        <v>274</v>
      </c>
      <c r="Y75" s="4" t="s">
        <v>274</v>
      </c>
      <c r="Z75">
        <v>4</v>
      </c>
      <c r="AA75">
        <v>4</v>
      </c>
      <c r="AB75" s="5" t="s">
        <v>470</v>
      </c>
      <c r="AC75" t="s">
        <v>278</v>
      </c>
      <c r="AD75" s="3">
        <v>44931</v>
      </c>
      <c r="AE75" s="3">
        <v>44931</v>
      </c>
      <c r="AF75" t="s">
        <v>291</v>
      </c>
    </row>
    <row r="76" spans="1:32" x14ac:dyDescent="0.25">
      <c r="A76" s="19">
        <v>2022</v>
      </c>
      <c r="B76" s="3">
        <v>44835</v>
      </c>
      <c r="C76" s="3">
        <v>44926</v>
      </c>
      <c r="D76" s="4" t="s">
        <v>644</v>
      </c>
      <c r="E76" s="4" t="s">
        <v>80</v>
      </c>
      <c r="F76" s="4" t="s">
        <v>466</v>
      </c>
      <c r="G76" s="4" t="s">
        <v>645</v>
      </c>
      <c r="H76" s="4" t="s">
        <v>468</v>
      </c>
      <c r="I76" s="4" t="s">
        <v>646</v>
      </c>
      <c r="J76" s="4" t="s">
        <v>646</v>
      </c>
      <c r="K76" s="5" t="s">
        <v>470</v>
      </c>
      <c r="L76" s="3">
        <v>44267</v>
      </c>
      <c r="M76" s="4" t="s">
        <v>570</v>
      </c>
      <c r="N76" s="4" t="s">
        <v>274</v>
      </c>
      <c r="O76" s="4" t="s">
        <v>274</v>
      </c>
      <c r="P76" s="4" t="s">
        <v>274</v>
      </c>
      <c r="Q76">
        <v>4</v>
      </c>
      <c r="R76" s="4" t="s">
        <v>274</v>
      </c>
      <c r="S76" t="s">
        <v>503</v>
      </c>
      <c r="T76" s="4" t="s">
        <v>647</v>
      </c>
      <c r="U76" s="4" t="s">
        <v>474</v>
      </c>
      <c r="V76" s="4" t="s">
        <v>475</v>
      </c>
      <c r="W76" s="6" t="s">
        <v>476</v>
      </c>
      <c r="X76" s="4" t="s">
        <v>274</v>
      </c>
      <c r="Y76" s="4" t="s">
        <v>274</v>
      </c>
      <c r="Z76">
        <v>4</v>
      </c>
      <c r="AA76">
        <v>4</v>
      </c>
      <c r="AB76" s="5" t="s">
        <v>470</v>
      </c>
      <c r="AC76" t="s">
        <v>278</v>
      </c>
      <c r="AD76" s="3">
        <v>44931</v>
      </c>
      <c r="AE76" s="3">
        <v>44931</v>
      </c>
      <c r="AF76" t="s">
        <v>291</v>
      </c>
    </row>
    <row r="77" spans="1:32" x14ac:dyDescent="0.25">
      <c r="A77" s="19">
        <v>2022</v>
      </c>
      <c r="B77" s="3">
        <v>44835</v>
      </c>
      <c r="C77" s="3">
        <v>44926</v>
      </c>
      <c r="D77" s="4" t="s">
        <v>648</v>
      </c>
      <c r="E77" s="4" t="s">
        <v>80</v>
      </c>
      <c r="F77" s="4" t="s">
        <v>466</v>
      </c>
      <c r="G77" s="4" t="s">
        <v>649</v>
      </c>
      <c r="H77" s="4" t="s">
        <v>468</v>
      </c>
      <c r="I77" s="4" t="s">
        <v>650</v>
      </c>
      <c r="J77" s="4" t="s">
        <v>650</v>
      </c>
      <c r="K77" s="5" t="s">
        <v>470</v>
      </c>
      <c r="L77" s="3">
        <v>44267</v>
      </c>
      <c r="M77" s="4" t="s">
        <v>570</v>
      </c>
      <c r="N77" s="4" t="s">
        <v>274</v>
      </c>
      <c r="O77" s="4" t="s">
        <v>274</v>
      </c>
      <c r="P77" s="4" t="s">
        <v>274</v>
      </c>
      <c r="Q77">
        <v>4</v>
      </c>
      <c r="R77" s="4" t="s">
        <v>274</v>
      </c>
      <c r="S77" t="s">
        <v>534</v>
      </c>
      <c r="T77" s="4" t="s">
        <v>535</v>
      </c>
      <c r="U77" s="4" t="s">
        <v>474</v>
      </c>
      <c r="V77" s="4" t="s">
        <v>475</v>
      </c>
      <c r="W77" s="6" t="s">
        <v>476</v>
      </c>
      <c r="X77" s="4" t="s">
        <v>274</v>
      </c>
      <c r="Y77" s="4" t="s">
        <v>274</v>
      </c>
      <c r="Z77">
        <v>4</v>
      </c>
      <c r="AA77">
        <v>4</v>
      </c>
      <c r="AB77" s="5" t="s">
        <v>470</v>
      </c>
      <c r="AC77" t="s">
        <v>278</v>
      </c>
      <c r="AD77" s="3">
        <v>44931</v>
      </c>
      <c r="AE77" s="3">
        <v>44931</v>
      </c>
      <c r="AF77" t="s">
        <v>291</v>
      </c>
    </row>
    <row r="78" spans="1:32" x14ac:dyDescent="0.25">
      <c r="A78" s="19">
        <v>2022</v>
      </c>
      <c r="B78" s="3">
        <v>44835</v>
      </c>
      <c r="C78" s="3">
        <v>44926</v>
      </c>
      <c r="D78" s="4" t="s">
        <v>651</v>
      </c>
      <c r="E78" s="4" t="s">
        <v>80</v>
      </c>
      <c r="F78" s="4" t="s">
        <v>466</v>
      </c>
      <c r="G78" s="4" t="s">
        <v>652</v>
      </c>
      <c r="H78" s="4" t="s">
        <v>468</v>
      </c>
      <c r="I78" s="4" t="s">
        <v>653</v>
      </c>
      <c r="J78" s="4" t="s">
        <v>653</v>
      </c>
      <c r="K78" s="5" t="s">
        <v>470</v>
      </c>
      <c r="L78" s="3">
        <v>44267</v>
      </c>
      <c r="M78" s="4" t="s">
        <v>570</v>
      </c>
      <c r="N78" s="4" t="s">
        <v>274</v>
      </c>
      <c r="O78" s="4" t="s">
        <v>274</v>
      </c>
      <c r="P78" s="4" t="s">
        <v>274</v>
      </c>
      <c r="Q78">
        <v>4</v>
      </c>
      <c r="R78" s="4" t="s">
        <v>274</v>
      </c>
      <c r="S78" t="s">
        <v>503</v>
      </c>
      <c r="T78" s="4" t="s">
        <v>654</v>
      </c>
      <c r="U78" s="4" t="s">
        <v>474</v>
      </c>
      <c r="V78" s="4" t="s">
        <v>475</v>
      </c>
      <c r="W78" s="6" t="s">
        <v>476</v>
      </c>
      <c r="X78" s="4" t="s">
        <v>274</v>
      </c>
      <c r="Y78" s="4" t="s">
        <v>274</v>
      </c>
      <c r="Z78">
        <v>4</v>
      </c>
      <c r="AA78">
        <v>4</v>
      </c>
      <c r="AB78" s="5" t="s">
        <v>470</v>
      </c>
      <c r="AC78" t="s">
        <v>278</v>
      </c>
      <c r="AD78" s="3">
        <v>44931</v>
      </c>
      <c r="AE78" s="3">
        <v>44931</v>
      </c>
      <c r="AF78" t="s">
        <v>291</v>
      </c>
    </row>
    <row r="79" spans="1:32" x14ac:dyDescent="0.25">
      <c r="A79" s="19">
        <v>2022</v>
      </c>
      <c r="B79" s="3">
        <v>44835</v>
      </c>
      <c r="C79" s="3">
        <v>44926</v>
      </c>
      <c r="D79" s="4" t="s">
        <v>655</v>
      </c>
      <c r="E79" s="4" t="s">
        <v>80</v>
      </c>
      <c r="F79" s="4" t="s">
        <v>466</v>
      </c>
      <c r="G79" s="4" t="s">
        <v>656</v>
      </c>
      <c r="H79" s="4" t="s">
        <v>468</v>
      </c>
      <c r="I79" s="4" t="s">
        <v>657</v>
      </c>
      <c r="J79" s="4" t="s">
        <v>657</v>
      </c>
      <c r="K79" s="5" t="s">
        <v>470</v>
      </c>
      <c r="L79" s="3">
        <v>44267</v>
      </c>
      <c r="M79" s="4" t="s">
        <v>570</v>
      </c>
      <c r="N79" s="4" t="s">
        <v>274</v>
      </c>
      <c r="O79" s="4" t="s">
        <v>274</v>
      </c>
      <c r="P79" s="4" t="s">
        <v>274</v>
      </c>
      <c r="Q79">
        <v>4</v>
      </c>
      <c r="R79" s="4" t="s">
        <v>274</v>
      </c>
      <c r="S79" t="s">
        <v>472</v>
      </c>
      <c r="T79" s="4" t="s">
        <v>473</v>
      </c>
      <c r="U79" s="4" t="s">
        <v>474</v>
      </c>
      <c r="V79" s="4" t="s">
        <v>475</v>
      </c>
      <c r="W79" s="6" t="s">
        <v>476</v>
      </c>
      <c r="X79" s="4" t="s">
        <v>274</v>
      </c>
      <c r="Y79" s="4" t="s">
        <v>274</v>
      </c>
      <c r="Z79">
        <v>4</v>
      </c>
      <c r="AA79">
        <v>4</v>
      </c>
      <c r="AB79" s="5" t="s">
        <v>470</v>
      </c>
      <c r="AC79" t="s">
        <v>278</v>
      </c>
      <c r="AD79" s="3">
        <v>44931</v>
      </c>
      <c r="AE79" s="3">
        <v>44931</v>
      </c>
      <c r="AF79" t="s">
        <v>291</v>
      </c>
    </row>
    <row r="80" spans="1:32" x14ac:dyDescent="0.25">
      <c r="A80" s="19">
        <v>2022</v>
      </c>
      <c r="B80" s="3">
        <v>44835</v>
      </c>
      <c r="C80" s="3">
        <v>44926</v>
      </c>
      <c r="D80" s="4" t="s">
        <v>658</v>
      </c>
      <c r="E80" s="4" t="s">
        <v>80</v>
      </c>
      <c r="F80" s="4" t="s">
        <v>466</v>
      </c>
      <c r="G80" s="4" t="s">
        <v>659</v>
      </c>
      <c r="H80" s="4" t="s">
        <v>468</v>
      </c>
      <c r="I80" s="4" t="s">
        <v>660</v>
      </c>
      <c r="J80" s="4" t="s">
        <v>660</v>
      </c>
      <c r="K80" s="5" t="s">
        <v>470</v>
      </c>
      <c r="L80" s="3">
        <v>44267</v>
      </c>
      <c r="M80" s="4" t="s">
        <v>570</v>
      </c>
      <c r="N80" s="4" t="s">
        <v>274</v>
      </c>
      <c r="O80" s="4" t="s">
        <v>274</v>
      </c>
      <c r="P80" s="4" t="s">
        <v>274</v>
      </c>
      <c r="Q80">
        <v>4</v>
      </c>
      <c r="R80" s="4" t="s">
        <v>274</v>
      </c>
      <c r="S80" t="s">
        <v>661</v>
      </c>
      <c r="T80" s="4" t="s">
        <v>662</v>
      </c>
      <c r="U80" s="4" t="s">
        <v>474</v>
      </c>
      <c r="V80" s="4" t="s">
        <v>475</v>
      </c>
      <c r="W80" s="6" t="s">
        <v>476</v>
      </c>
      <c r="X80" s="4" t="s">
        <v>274</v>
      </c>
      <c r="Y80" s="4" t="s">
        <v>274</v>
      </c>
      <c r="Z80">
        <v>4</v>
      </c>
      <c r="AA80">
        <v>4</v>
      </c>
      <c r="AB80" s="5" t="s">
        <v>470</v>
      </c>
      <c r="AC80" t="s">
        <v>278</v>
      </c>
      <c r="AD80" s="3">
        <v>44931</v>
      </c>
      <c r="AE80" s="3">
        <v>44931</v>
      </c>
      <c r="AF80" t="s">
        <v>291</v>
      </c>
    </row>
    <row r="81" spans="1:32" x14ac:dyDescent="0.25">
      <c r="A81" s="19">
        <v>2022</v>
      </c>
      <c r="B81" s="3">
        <v>44835</v>
      </c>
      <c r="C81" s="3">
        <v>44926</v>
      </c>
      <c r="D81" s="4" t="s">
        <v>663</v>
      </c>
      <c r="E81" s="4" t="s">
        <v>80</v>
      </c>
      <c r="F81" s="4" t="s">
        <v>466</v>
      </c>
      <c r="G81" s="4" t="s">
        <v>664</v>
      </c>
      <c r="H81" s="4" t="s">
        <v>468</v>
      </c>
      <c r="I81" s="4" t="s">
        <v>665</v>
      </c>
      <c r="J81" s="4" t="s">
        <v>665</v>
      </c>
      <c r="K81" s="5" t="s">
        <v>470</v>
      </c>
      <c r="L81" s="3">
        <v>44267</v>
      </c>
      <c r="M81" s="4" t="s">
        <v>570</v>
      </c>
      <c r="N81" s="4" t="s">
        <v>274</v>
      </c>
      <c r="O81" s="4" t="s">
        <v>274</v>
      </c>
      <c r="P81" s="4" t="s">
        <v>274</v>
      </c>
      <c r="Q81">
        <v>4</v>
      </c>
      <c r="R81" s="4" t="s">
        <v>274</v>
      </c>
      <c r="S81" t="s">
        <v>534</v>
      </c>
      <c r="T81" s="4" t="s">
        <v>535</v>
      </c>
      <c r="U81" s="4" t="s">
        <v>474</v>
      </c>
      <c r="V81" s="4" t="s">
        <v>475</v>
      </c>
      <c r="W81" s="6" t="s">
        <v>476</v>
      </c>
      <c r="X81" s="4" t="s">
        <v>274</v>
      </c>
      <c r="Y81" s="4" t="s">
        <v>274</v>
      </c>
      <c r="Z81">
        <v>4</v>
      </c>
      <c r="AA81">
        <v>4</v>
      </c>
      <c r="AB81" s="5" t="s">
        <v>470</v>
      </c>
      <c r="AC81" t="s">
        <v>278</v>
      </c>
      <c r="AD81" s="3">
        <v>44931</v>
      </c>
      <c r="AE81" s="3">
        <v>44931</v>
      </c>
      <c r="AF81" t="s">
        <v>291</v>
      </c>
    </row>
    <row r="82" spans="1:32" x14ac:dyDescent="0.25">
      <c r="A82" s="19">
        <v>2022</v>
      </c>
      <c r="B82" s="3">
        <v>44835</v>
      </c>
      <c r="C82" s="3">
        <v>44926</v>
      </c>
      <c r="D82" s="4" t="s">
        <v>666</v>
      </c>
      <c r="E82" s="4" t="s">
        <v>80</v>
      </c>
      <c r="F82" s="4" t="s">
        <v>466</v>
      </c>
      <c r="G82" s="4" t="s">
        <v>667</v>
      </c>
      <c r="H82" s="4" t="s">
        <v>468</v>
      </c>
      <c r="I82" s="4" t="s">
        <v>668</v>
      </c>
      <c r="J82" s="4" t="s">
        <v>668</v>
      </c>
      <c r="K82" s="5" t="s">
        <v>470</v>
      </c>
      <c r="L82" s="3">
        <v>44267</v>
      </c>
      <c r="M82" s="4" t="s">
        <v>570</v>
      </c>
      <c r="N82" s="4" t="s">
        <v>274</v>
      </c>
      <c r="O82" s="4" t="s">
        <v>274</v>
      </c>
      <c r="P82" s="4" t="s">
        <v>274</v>
      </c>
      <c r="Q82">
        <v>4</v>
      </c>
      <c r="R82" s="4" t="s">
        <v>274</v>
      </c>
      <c r="S82" t="s">
        <v>669</v>
      </c>
      <c r="T82" s="4" t="s">
        <v>670</v>
      </c>
      <c r="U82" s="4" t="s">
        <v>474</v>
      </c>
      <c r="V82" s="4" t="s">
        <v>475</v>
      </c>
      <c r="W82" s="6" t="s">
        <v>476</v>
      </c>
      <c r="X82" s="4" t="s">
        <v>274</v>
      </c>
      <c r="Y82" s="4" t="s">
        <v>274</v>
      </c>
      <c r="Z82">
        <v>4</v>
      </c>
      <c r="AA82">
        <v>4</v>
      </c>
      <c r="AB82" s="5" t="s">
        <v>470</v>
      </c>
      <c r="AC82" t="s">
        <v>278</v>
      </c>
      <c r="AD82" s="3">
        <v>44931</v>
      </c>
      <c r="AE82" s="3">
        <v>44931</v>
      </c>
      <c r="AF82" t="s">
        <v>291</v>
      </c>
    </row>
    <row r="83" spans="1:32" x14ac:dyDescent="0.25">
      <c r="A83" s="19">
        <v>2022</v>
      </c>
      <c r="B83" s="3">
        <v>44835</v>
      </c>
      <c r="C83" s="3">
        <v>44926</v>
      </c>
      <c r="D83" s="4" t="s">
        <v>671</v>
      </c>
      <c r="E83" s="4" t="s">
        <v>80</v>
      </c>
      <c r="F83" s="4" t="s">
        <v>466</v>
      </c>
      <c r="G83" s="4" t="s">
        <v>672</v>
      </c>
      <c r="H83" s="4" t="s">
        <v>468</v>
      </c>
      <c r="I83" s="4" t="s">
        <v>673</v>
      </c>
      <c r="J83" s="4" t="s">
        <v>673</v>
      </c>
      <c r="K83" s="5" t="s">
        <v>470</v>
      </c>
      <c r="L83" s="3">
        <v>44267</v>
      </c>
      <c r="M83" s="4" t="s">
        <v>570</v>
      </c>
      <c r="N83" s="4" t="s">
        <v>274</v>
      </c>
      <c r="O83" s="4" t="s">
        <v>274</v>
      </c>
      <c r="P83" s="4" t="s">
        <v>274</v>
      </c>
      <c r="Q83">
        <v>4</v>
      </c>
      <c r="R83" s="4" t="s">
        <v>274</v>
      </c>
      <c r="S83" t="s">
        <v>503</v>
      </c>
      <c r="T83" s="4" t="s">
        <v>674</v>
      </c>
      <c r="U83" s="4" t="s">
        <v>474</v>
      </c>
      <c r="V83" s="4" t="s">
        <v>475</v>
      </c>
      <c r="W83" s="6" t="s">
        <v>476</v>
      </c>
      <c r="X83" s="4" t="s">
        <v>274</v>
      </c>
      <c r="Y83" s="4" t="s">
        <v>274</v>
      </c>
      <c r="Z83">
        <v>4</v>
      </c>
      <c r="AA83">
        <v>4</v>
      </c>
      <c r="AB83" s="5" t="s">
        <v>470</v>
      </c>
      <c r="AC83" t="s">
        <v>278</v>
      </c>
      <c r="AD83" s="3">
        <v>44931</v>
      </c>
      <c r="AE83" s="3">
        <v>44931</v>
      </c>
      <c r="AF83" t="s">
        <v>291</v>
      </c>
    </row>
    <row r="84" spans="1:32" x14ac:dyDescent="0.25">
      <c r="A84" s="19">
        <v>2022</v>
      </c>
      <c r="B84" s="3">
        <v>44835</v>
      </c>
      <c r="C84" s="3">
        <v>44926</v>
      </c>
      <c r="D84" s="4" t="s">
        <v>675</v>
      </c>
      <c r="E84" s="4" t="s">
        <v>80</v>
      </c>
      <c r="F84" s="4" t="s">
        <v>466</v>
      </c>
      <c r="G84" s="4" t="s">
        <v>676</v>
      </c>
      <c r="H84" s="4" t="s">
        <v>468</v>
      </c>
      <c r="I84" s="4" t="s">
        <v>677</v>
      </c>
      <c r="J84" s="4" t="s">
        <v>677</v>
      </c>
      <c r="K84" s="5" t="s">
        <v>470</v>
      </c>
      <c r="L84" s="3">
        <v>44267</v>
      </c>
      <c r="M84" s="4" t="s">
        <v>570</v>
      </c>
      <c r="N84" s="4" t="s">
        <v>274</v>
      </c>
      <c r="O84" s="4" t="s">
        <v>274</v>
      </c>
      <c r="P84" s="4" t="s">
        <v>274</v>
      </c>
      <c r="Q84">
        <v>4</v>
      </c>
      <c r="R84" s="4" t="s">
        <v>274</v>
      </c>
      <c r="S84" t="s">
        <v>678</v>
      </c>
      <c r="T84" s="4" t="s">
        <v>679</v>
      </c>
      <c r="U84" s="4" t="s">
        <v>474</v>
      </c>
      <c r="V84" s="4" t="s">
        <v>475</v>
      </c>
      <c r="W84" s="6" t="s">
        <v>476</v>
      </c>
      <c r="X84" s="4" t="s">
        <v>274</v>
      </c>
      <c r="Y84" s="4" t="s">
        <v>274</v>
      </c>
      <c r="Z84">
        <v>4</v>
      </c>
      <c r="AA84">
        <v>4</v>
      </c>
      <c r="AB84" s="5" t="s">
        <v>470</v>
      </c>
      <c r="AC84" t="s">
        <v>278</v>
      </c>
      <c r="AD84" s="3">
        <v>44931</v>
      </c>
      <c r="AE84" s="3">
        <v>44931</v>
      </c>
      <c r="AF84" t="s">
        <v>291</v>
      </c>
    </row>
    <row r="85" spans="1:32" x14ac:dyDescent="0.25">
      <c r="A85" s="19">
        <v>2022</v>
      </c>
      <c r="B85" s="3">
        <v>44835</v>
      </c>
      <c r="C85" s="3">
        <v>44926</v>
      </c>
      <c r="D85" s="4" t="s">
        <v>680</v>
      </c>
      <c r="E85" s="4" t="s">
        <v>80</v>
      </c>
      <c r="F85" s="4" t="s">
        <v>466</v>
      </c>
      <c r="G85" s="4" t="s">
        <v>681</v>
      </c>
      <c r="H85" s="4" t="s">
        <v>468</v>
      </c>
      <c r="I85" s="4" t="s">
        <v>682</v>
      </c>
      <c r="J85" s="4" t="s">
        <v>682</v>
      </c>
      <c r="K85" s="5" t="s">
        <v>470</v>
      </c>
      <c r="L85" s="3">
        <v>44267</v>
      </c>
      <c r="M85" s="4" t="s">
        <v>570</v>
      </c>
      <c r="N85" s="4" t="s">
        <v>274</v>
      </c>
      <c r="O85" s="4" t="s">
        <v>274</v>
      </c>
      <c r="P85" s="4" t="s">
        <v>274</v>
      </c>
      <c r="Q85">
        <v>4</v>
      </c>
      <c r="R85" s="4" t="s">
        <v>274</v>
      </c>
      <c r="S85" t="s">
        <v>638</v>
      </c>
      <c r="T85" s="4" t="s">
        <v>683</v>
      </c>
      <c r="U85" s="4" t="s">
        <v>474</v>
      </c>
      <c r="V85" s="4" t="s">
        <v>475</v>
      </c>
      <c r="W85" s="6" t="s">
        <v>476</v>
      </c>
      <c r="X85" s="4" t="s">
        <v>274</v>
      </c>
      <c r="Y85" s="4" t="s">
        <v>274</v>
      </c>
      <c r="Z85">
        <v>4</v>
      </c>
      <c r="AA85">
        <v>4</v>
      </c>
      <c r="AB85" s="5" t="s">
        <v>470</v>
      </c>
      <c r="AC85" t="s">
        <v>278</v>
      </c>
      <c r="AD85" s="3">
        <v>44931</v>
      </c>
      <c r="AE85" s="3">
        <v>44931</v>
      </c>
      <c r="AF85" t="s">
        <v>291</v>
      </c>
    </row>
    <row r="86" spans="1:32" x14ac:dyDescent="0.25">
      <c r="A86" s="19">
        <v>2022</v>
      </c>
      <c r="B86" s="3">
        <v>44835</v>
      </c>
      <c r="C86" s="3">
        <v>44926</v>
      </c>
      <c r="D86" s="4" t="s">
        <v>684</v>
      </c>
      <c r="E86" s="4" t="s">
        <v>80</v>
      </c>
      <c r="F86" s="4" t="s">
        <v>466</v>
      </c>
      <c r="G86" s="4" t="s">
        <v>681</v>
      </c>
      <c r="H86" s="4" t="s">
        <v>468</v>
      </c>
      <c r="I86" s="4" t="s">
        <v>685</v>
      </c>
      <c r="J86" s="4" t="s">
        <v>685</v>
      </c>
      <c r="K86" s="5" t="s">
        <v>470</v>
      </c>
      <c r="L86" s="3">
        <v>44267</v>
      </c>
      <c r="M86" s="4" t="s">
        <v>570</v>
      </c>
      <c r="N86" s="4" t="s">
        <v>274</v>
      </c>
      <c r="O86" s="4" t="s">
        <v>274</v>
      </c>
      <c r="P86" s="4" t="s">
        <v>274</v>
      </c>
      <c r="Q86">
        <v>4</v>
      </c>
      <c r="R86" s="4" t="s">
        <v>274</v>
      </c>
      <c r="S86" t="s">
        <v>472</v>
      </c>
      <c r="T86" s="4" t="s">
        <v>686</v>
      </c>
      <c r="U86" s="4" t="s">
        <v>474</v>
      </c>
      <c r="V86" s="4" t="s">
        <v>475</v>
      </c>
      <c r="W86" s="6" t="s">
        <v>476</v>
      </c>
      <c r="X86" s="4" t="s">
        <v>274</v>
      </c>
      <c r="Y86" s="4" t="s">
        <v>274</v>
      </c>
      <c r="Z86">
        <v>4</v>
      </c>
      <c r="AA86">
        <v>4</v>
      </c>
      <c r="AB86" s="5" t="s">
        <v>470</v>
      </c>
      <c r="AC86" t="s">
        <v>278</v>
      </c>
      <c r="AD86" s="3">
        <v>44931</v>
      </c>
      <c r="AE86" s="3">
        <v>44931</v>
      </c>
      <c r="AF86" t="s">
        <v>291</v>
      </c>
    </row>
    <row r="87" spans="1:32" x14ac:dyDescent="0.25">
      <c r="A87" s="19">
        <v>2022</v>
      </c>
      <c r="B87" s="3">
        <v>44835</v>
      </c>
      <c r="C87" s="3">
        <v>44926</v>
      </c>
      <c r="D87" s="4" t="s">
        <v>687</v>
      </c>
      <c r="E87" s="4" t="s">
        <v>80</v>
      </c>
      <c r="F87" s="4" t="s">
        <v>466</v>
      </c>
      <c r="G87" s="4" t="s">
        <v>688</v>
      </c>
      <c r="H87" s="4" t="s">
        <v>468</v>
      </c>
      <c r="I87" s="4" t="s">
        <v>689</v>
      </c>
      <c r="J87" s="4" t="s">
        <v>689</v>
      </c>
      <c r="K87" s="5" t="s">
        <v>470</v>
      </c>
      <c r="L87" s="3">
        <v>44267</v>
      </c>
      <c r="M87" s="4" t="s">
        <v>690</v>
      </c>
      <c r="N87" s="4" t="s">
        <v>274</v>
      </c>
      <c r="O87" s="4" t="s">
        <v>274</v>
      </c>
      <c r="P87" s="4" t="s">
        <v>274</v>
      </c>
      <c r="Q87">
        <v>4</v>
      </c>
      <c r="R87" s="4" t="s">
        <v>274</v>
      </c>
      <c r="S87" t="s">
        <v>691</v>
      </c>
      <c r="T87" s="4" t="s">
        <v>692</v>
      </c>
      <c r="U87" s="4" t="s">
        <v>474</v>
      </c>
      <c r="V87" s="4" t="s">
        <v>475</v>
      </c>
      <c r="W87" s="6" t="s">
        <v>476</v>
      </c>
      <c r="X87" s="4" t="s">
        <v>274</v>
      </c>
      <c r="Y87" s="4" t="s">
        <v>274</v>
      </c>
      <c r="Z87">
        <v>4</v>
      </c>
      <c r="AA87">
        <v>4</v>
      </c>
      <c r="AB87" s="5" t="s">
        <v>470</v>
      </c>
      <c r="AC87" t="s">
        <v>278</v>
      </c>
      <c r="AD87" s="3">
        <v>44931</v>
      </c>
      <c r="AE87" s="3">
        <v>44931</v>
      </c>
      <c r="AF87" t="s">
        <v>291</v>
      </c>
    </row>
    <row r="88" spans="1:32" x14ac:dyDescent="0.25">
      <c r="A88" s="19">
        <v>2022</v>
      </c>
      <c r="B88" s="3">
        <v>44835</v>
      </c>
      <c r="C88" s="3">
        <v>44926</v>
      </c>
      <c r="D88" s="4" t="s">
        <v>693</v>
      </c>
      <c r="E88" s="4" t="s">
        <v>80</v>
      </c>
      <c r="F88" s="4" t="s">
        <v>466</v>
      </c>
      <c r="G88" s="4" t="s">
        <v>694</v>
      </c>
      <c r="H88" s="4" t="s">
        <v>468</v>
      </c>
      <c r="I88" s="4" t="s">
        <v>695</v>
      </c>
      <c r="J88" s="4" t="s">
        <v>695</v>
      </c>
      <c r="K88" s="5" t="s">
        <v>470</v>
      </c>
      <c r="L88" s="3">
        <v>44267</v>
      </c>
      <c r="M88" s="4" t="s">
        <v>690</v>
      </c>
      <c r="N88" s="4" t="s">
        <v>274</v>
      </c>
      <c r="O88" s="4" t="s">
        <v>274</v>
      </c>
      <c r="P88" s="4" t="s">
        <v>274</v>
      </c>
      <c r="Q88">
        <v>4</v>
      </c>
      <c r="R88" s="4" t="s">
        <v>274</v>
      </c>
      <c r="S88" t="s">
        <v>557</v>
      </c>
      <c r="T88" s="4" t="s">
        <v>696</v>
      </c>
      <c r="U88" s="4" t="s">
        <v>474</v>
      </c>
      <c r="V88" s="4" t="s">
        <v>475</v>
      </c>
      <c r="W88" s="6" t="s">
        <v>476</v>
      </c>
      <c r="X88" s="4" t="s">
        <v>274</v>
      </c>
      <c r="Y88" s="4" t="s">
        <v>274</v>
      </c>
      <c r="Z88">
        <v>4</v>
      </c>
      <c r="AA88">
        <v>4</v>
      </c>
      <c r="AB88" s="5" t="s">
        <v>470</v>
      </c>
      <c r="AC88" t="s">
        <v>278</v>
      </c>
      <c r="AD88" s="3">
        <v>44931</v>
      </c>
      <c r="AE88" s="3">
        <v>44931</v>
      </c>
      <c r="AF88" t="s">
        <v>291</v>
      </c>
    </row>
    <row r="89" spans="1:32" x14ac:dyDescent="0.25">
      <c r="A89" s="19">
        <v>2022</v>
      </c>
      <c r="B89" s="3">
        <v>44835</v>
      </c>
      <c r="C89" s="3">
        <v>44926</v>
      </c>
      <c r="D89" s="4" t="s">
        <v>697</v>
      </c>
      <c r="E89" s="4" t="s">
        <v>80</v>
      </c>
      <c r="F89" s="4" t="s">
        <v>466</v>
      </c>
      <c r="G89" s="4" t="s">
        <v>698</v>
      </c>
      <c r="H89" s="4" t="s">
        <v>468</v>
      </c>
      <c r="I89" s="4" t="s">
        <v>695</v>
      </c>
      <c r="J89" s="4" t="s">
        <v>695</v>
      </c>
      <c r="K89" s="5" t="s">
        <v>470</v>
      </c>
      <c r="L89" s="3">
        <v>44267</v>
      </c>
      <c r="M89" s="4" t="s">
        <v>690</v>
      </c>
      <c r="N89" s="4" t="s">
        <v>274</v>
      </c>
      <c r="O89" s="4" t="s">
        <v>274</v>
      </c>
      <c r="P89" s="4" t="s">
        <v>274</v>
      </c>
      <c r="Q89">
        <v>4</v>
      </c>
      <c r="R89" s="4" t="s">
        <v>274</v>
      </c>
      <c r="S89" t="s">
        <v>511</v>
      </c>
      <c r="T89" s="4" t="s">
        <v>699</v>
      </c>
      <c r="U89" s="4" t="s">
        <v>474</v>
      </c>
      <c r="V89" s="4" t="s">
        <v>475</v>
      </c>
      <c r="W89" s="6" t="s">
        <v>476</v>
      </c>
      <c r="X89" s="4" t="s">
        <v>274</v>
      </c>
      <c r="Y89" s="4" t="s">
        <v>274</v>
      </c>
      <c r="Z89">
        <v>4</v>
      </c>
      <c r="AA89">
        <v>4</v>
      </c>
      <c r="AB89" s="5" t="s">
        <v>470</v>
      </c>
      <c r="AC89" t="s">
        <v>278</v>
      </c>
      <c r="AD89" s="3">
        <v>44931</v>
      </c>
      <c r="AE89" s="3">
        <v>44931</v>
      </c>
      <c r="AF89" t="s">
        <v>291</v>
      </c>
    </row>
    <row r="90" spans="1:32" x14ac:dyDescent="0.25">
      <c r="A90" s="19">
        <v>2022</v>
      </c>
      <c r="B90" s="3">
        <v>44835</v>
      </c>
      <c r="C90" s="3">
        <v>44926</v>
      </c>
      <c r="D90" s="4" t="s">
        <v>700</v>
      </c>
      <c r="E90" s="4" t="s">
        <v>80</v>
      </c>
      <c r="F90" s="4" t="s">
        <v>466</v>
      </c>
      <c r="G90" s="4" t="s">
        <v>701</v>
      </c>
      <c r="H90" s="4" t="s">
        <v>468</v>
      </c>
      <c r="I90" s="4" t="s">
        <v>702</v>
      </c>
      <c r="J90" s="4" t="s">
        <v>702</v>
      </c>
      <c r="K90" s="5" t="s">
        <v>470</v>
      </c>
      <c r="L90" s="3">
        <v>44267</v>
      </c>
      <c r="M90" s="4" t="s">
        <v>690</v>
      </c>
      <c r="N90" s="4" t="s">
        <v>274</v>
      </c>
      <c r="O90" s="4" t="s">
        <v>274</v>
      </c>
      <c r="P90" s="4" t="s">
        <v>274</v>
      </c>
      <c r="Q90">
        <v>4</v>
      </c>
      <c r="R90" s="4" t="s">
        <v>274</v>
      </c>
      <c r="S90" t="s">
        <v>557</v>
      </c>
      <c r="T90" s="4" t="s">
        <v>696</v>
      </c>
      <c r="U90" s="4" t="s">
        <v>474</v>
      </c>
      <c r="V90" s="4" t="s">
        <v>475</v>
      </c>
      <c r="W90" s="6" t="s">
        <v>476</v>
      </c>
      <c r="X90" s="4" t="s">
        <v>274</v>
      </c>
      <c r="Y90" s="4" t="s">
        <v>274</v>
      </c>
      <c r="Z90">
        <v>4</v>
      </c>
      <c r="AA90">
        <v>4</v>
      </c>
      <c r="AB90" s="5" t="s">
        <v>470</v>
      </c>
      <c r="AC90" t="s">
        <v>278</v>
      </c>
      <c r="AD90" s="3">
        <v>44931</v>
      </c>
      <c r="AE90" s="3">
        <v>44931</v>
      </c>
      <c r="AF90" t="s">
        <v>291</v>
      </c>
    </row>
    <row r="91" spans="1:32" x14ac:dyDescent="0.25">
      <c r="A91" s="19">
        <v>2022</v>
      </c>
      <c r="B91" s="3">
        <v>44835</v>
      </c>
      <c r="C91" s="3">
        <v>44926</v>
      </c>
      <c r="D91" s="4" t="s">
        <v>703</v>
      </c>
      <c r="E91" s="4" t="s">
        <v>80</v>
      </c>
      <c r="F91" s="4" t="s">
        <v>466</v>
      </c>
      <c r="G91" s="4" t="s">
        <v>568</v>
      </c>
      <c r="H91" s="4" t="s">
        <v>468</v>
      </c>
      <c r="I91" s="4" t="s">
        <v>704</v>
      </c>
      <c r="J91" s="4" t="s">
        <v>704</v>
      </c>
      <c r="K91" s="5" t="s">
        <v>470</v>
      </c>
      <c r="L91" s="3">
        <v>44267</v>
      </c>
      <c r="M91" s="4" t="s">
        <v>690</v>
      </c>
      <c r="N91" s="4" t="s">
        <v>274</v>
      </c>
      <c r="O91" s="4" t="s">
        <v>274</v>
      </c>
      <c r="P91" s="4" t="s">
        <v>274</v>
      </c>
      <c r="Q91">
        <v>4</v>
      </c>
      <c r="R91" s="4" t="s">
        <v>274</v>
      </c>
      <c r="S91" t="s">
        <v>571</v>
      </c>
      <c r="T91" s="4" t="s">
        <v>705</v>
      </c>
      <c r="U91" s="4" t="s">
        <v>474</v>
      </c>
      <c r="V91" s="4" t="s">
        <v>475</v>
      </c>
      <c r="W91" s="6" t="s">
        <v>476</v>
      </c>
      <c r="X91" s="4" t="s">
        <v>274</v>
      </c>
      <c r="Y91" s="4" t="s">
        <v>274</v>
      </c>
      <c r="Z91">
        <v>4</v>
      </c>
      <c r="AA91">
        <v>4</v>
      </c>
      <c r="AB91" s="5" t="s">
        <v>470</v>
      </c>
      <c r="AC91" t="s">
        <v>278</v>
      </c>
      <c r="AD91" s="3">
        <v>44931</v>
      </c>
      <c r="AE91" s="3">
        <v>44931</v>
      </c>
      <c r="AF91" t="s">
        <v>291</v>
      </c>
    </row>
    <row r="92" spans="1:32" x14ac:dyDescent="0.25">
      <c r="A92" s="19">
        <v>2022</v>
      </c>
      <c r="B92" s="3">
        <v>44835</v>
      </c>
      <c r="C92" s="3">
        <v>44926</v>
      </c>
      <c r="D92" s="4" t="s">
        <v>706</v>
      </c>
      <c r="E92" s="4" t="s">
        <v>80</v>
      </c>
      <c r="F92" s="4" t="s">
        <v>466</v>
      </c>
      <c r="G92" s="4" t="s">
        <v>574</v>
      </c>
      <c r="H92" s="4" t="s">
        <v>468</v>
      </c>
      <c r="I92" s="4" t="s">
        <v>695</v>
      </c>
      <c r="J92" s="4" t="s">
        <v>695</v>
      </c>
      <c r="K92" s="5" t="s">
        <v>470</v>
      </c>
      <c r="L92" s="3">
        <v>44267</v>
      </c>
      <c r="M92" s="4" t="s">
        <v>690</v>
      </c>
      <c r="N92" s="4" t="s">
        <v>274</v>
      </c>
      <c r="O92" s="4" t="s">
        <v>274</v>
      </c>
      <c r="P92" s="4" t="s">
        <v>274</v>
      </c>
      <c r="Q92">
        <v>4</v>
      </c>
      <c r="R92" s="4" t="s">
        <v>274</v>
      </c>
      <c r="S92" t="s">
        <v>534</v>
      </c>
      <c r="T92" s="4" t="s">
        <v>576</v>
      </c>
      <c r="U92" s="4" t="s">
        <v>474</v>
      </c>
      <c r="V92" s="4" t="s">
        <v>475</v>
      </c>
      <c r="W92" s="6" t="s">
        <v>476</v>
      </c>
      <c r="X92" s="4" t="s">
        <v>274</v>
      </c>
      <c r="Y92" s="4" t="s">
        <v>274</v>
      </c>
      <c r="Z92">
        <v>4</v>
      </c>
      <c r="AA92">
        <v>4</v>
      </c>
      <c r="AB92" s="5" t="s">
        <v>470</v>
      </c>
      <c r="AC92" t="s">
        <v>278</v>
      </c>
      <c r="AD92" s="3">
        <v>44931</v>
      </c>
      <c r="AE92" s="3">
        <v>44931</v>
      </c>
      <c r="AF92" t="s">
        <v>291</v>
      </c>
    </row>
    <row r="93" spans="1:32" x14ac:dyDescent="0.25">
      <c r="A93" s="19">
        <v>2022</v>
      </c>
      <c r="B93" s="3">
        <v>44835</v>
      </c>
      <c r="C93" s="3">
        <v>44926</v>
      </c>
      <c r="D93" s="4" t="s">
        <v>707</v>
      </c>
      <c r="E93" s="4" t="s">
        <v>80</v>
      </c>
      <c r="F93" s="4" t="s">
        <v>466</v>
      </c>
      <c r="G93" s="4" t="s">
        <v>708</v>
      </c>
      <c r="H93" s="4" t="s">
        <v>468</v>
      </c>
      <c r="I93" s="4" t="s">
        <v>709</v>
      </c>
      <c r="J93" s="4" t="s">
        <v>709</v>
      </c>
      <c r="K93" s="5" t="s">
        <v>470</v>
      </c>
      <c r="L93" s="3">
        <v>44267</v>
      </c>
      <c r="M93" s="4" t="s">
        <v>690</v>
      </c>
      <c r="N93" s="4" t="s">
        <v>274</v>
      </c>
      <c r="O93" s="4" t="s">
        <v>274</v>
      </c>
      <c r="P93" s="4" t="s">
        <v>274</v>
      </c>
      <c r="Q93">
        <v>4</v>
      </c>
      <c r="R93" s="4" t="s">
        <v>274</v>
      </c>
      <c r="S93" t="s">
        <v>710</v>
      </c>
      <c r="T93" s="4" t="s">
        <v>711</v>
      </c>
      <c r="U93" s="4" t="s">
        <v>474</v>
      </c>
      <c r="V93" s="4" t="s">
        <v>475</v>
      </c>
      <c r="W93" s="6" t="s">
        <v>476</v>
      </c>
      <c r="X93" s="4" t="s">
        <v>274</v>
      </c>
      <c r="Y93" s="4" t="s">
        <v>274</v>
      </c>
      <c r="Z93">
        <v>4</v>
      </c>
      <c r="AA93">
        <v>4</v>
      </c>
      <c r="AB93" s="5" t="s">
        <v>470</v>
      </c>
      <c r="AC93" t="s">
        <v>278</v>
      </c>
      <c r="AD93" s="3">
        <v>44931</v>
      </c>
      <c r="AE93" s="3">
        <v>44931</v>
      </c>
      <c r="AF93" t="s">
        <v>291</v>
      </c>
    </row>
    <row r="94" spans="1:32" x14ac:dyDescent="0.25">
      <c r="A94" s="19">
        <v>2022</v>
      </c>
      <c r="B94" s="3">
        <v>44835</v>
      </c>
      <c r="C94" s="3">
        <v>44926</v>
      </c>
      <c r="D94" s="4" t="s">
        <v>712</v>
      </c>
      <c r="E94" s="4" t="s">
        <v>80</v>
      </c>
      <c r="F94" s="4" t="s">
        <v>466</v>
      </c>
      <c r="G94" s="4" t="s">
        <v>713</v>
      </c>
      <c r="H94" s="4" t="s">
        <v>468</v>
      </c>
      <c r="I94" s="4" t="s">
        <v>714</v>
      </c>
      <c r="J94" s="4" t="s">
        <v>714</v>
      </c>
      <c r="K94" s="5" t="s">
        <v>470</v>
      </c>
      <c r="L94" s="3">
        <v>44267</v>
      </c>
      <c r="M94" s="4" t="s">
        <v>690</v>
      </c>
      <c r="N94" s="4" t="s">
        <v>274</v>
      </c>
      <c r="O94" s="4" t="s">
        <v>274</v>
      </c>
      <c r="P94" s="4" t="s">
        <v>274</v>
      </c>
      <c r="Q94">
        <v>4</v>
      </c>
      <c r="R94" s="4" t="s">
        <v>274</v>
      </c>
      <c r="S94" t="s">
        <v>511</v>
      </c>
      <c r="T94" s="4" t="s">
        <v>715</v>
      </c>
      <c r="U94" s="4" t="s">
        <v>474</v>
      </c>
      <c r="V94" s="4" t="s">
        <v>475</v>
      </c>
      <c r="W94" s="6" t="s">
        <v>476</v>
      </c>
      <c r="X94" s="4" t="s">
        <v>274</v>
      </c>
      <c r="Y94" s="4" t="s">
        <v>274</v>
      </c>
      <c r="Z94">
        <v>4</v>
      </c>
      <c r="AA94">
        <v>4</v>
      </c>
      <c r="AB94" s="5" t="s">
        <v>470</v>
      </c>
      <c r="AC94" t="s">
        <v>278</v>
      </c>
      <c r="AD94" s="3">
        <v>44931</v>
      </c>
      <c r="AE94" s="3">
        <v>44931</v>
      </c>
      <c r="AF94" t="s">
        <v>291</v>
      </c>
    </row>
    <row r="95" spans="1:32" x14ac:dyDescent="0.25">
      <c r="A95" s="19">
        <v>2022</v>
      </c>
      <c r="B95" s="3">
        <v>44835</v>
      </c>
      <c r="C95" s="3">
        <v>44926</v>
      </c>
      <c r="D95" s="4" t="s">
        <v>716</v>
      </c>
      <c r="E95" s="4" t="s">
        <v>80</v>
      </c>
      <c r="F95" s="4" t="s">
        <v>466</v>
      </c>
      <c r="G95" s="4" t="s">
        <v>717</v>
      </c>
      <c r="H95" s="4" t="s">
        <v>468</v>
      </c>
      <c r="I95" s="4" t="s">
        <v>718</v>
      </c>
      <c r="J95" s="4" t="s">
        <v>718</v>
      </c>
      <c r="K95" s="5" t="s">
        <v>719</v>
      </c>
      <c r="L95" s="3">
        <v>44267</v>
      </c>
      <c r="M95" s="4" t="s">
        <v>720</v>
      </c>
      <c r="N95" s="4" t="s">
        <v>274</v>
      </c>
      <c r="O95" s="4" t="s">
        <v>274</v>
      </c>
      <c r="P95" s="4" t="s">
        <v>274</v>
      </c>
      <c r="Q95">
        <v>4</v>
      </c>
      <c r="R95" s="4" t="s">
        <v>274</v>
      </c>
      <c r="S95" t="s">
        <v>721</v>
      </c>
      <c r="T95" s="4" t="s">
        <v>722</v>
      </c>
      <c r="U95" s="4" t="s">
        <v>474</v>
      </c>
      <c r="V95" s="4" t="s">
        <v>475</v>
      </c>
      <c r="W95" s="6" t="s">
        <v>476</v>
      </c>
      <c r="X95" s="4" t="s">
        <v>274</v>
      </c>
      <c r="Y95" s="4" t="s">
        <v>274</v>
      </c>
      <c r="Z95">
        <v>4</v>
      </c>
      <c r="AA95">
        <v>4</v>
      </c>
      <c r="AB95" s="5" t="s">
        <v>719</v>
      </c>
      <c r="AC95" t="s">
        <v>278</v>
      </c>
      <c r="AD95" s="3">
        <v>44931</v>
      </c>
      <c r="AE95" s="3">
        <v>44931</v>
      </c>
      <c r="AF95" t="s">
        <v>291</v>
      </c>
    </row>
    <row r="96" spans="1:32" x14ac:dyDescent="0.25">
      <c r="A96" s="19">
        <v>2022</v>
      </c>
      <c r="B96" s="3">
        <v>44835</v>
      </c>
      <c r="C96" s="3">
        <v>44926</v>
      </c>
      <c r="D96" s="4" t="s">
        <v>723</v>
      </c>
      <c r="E96" s="4" t="s">
        <v>80</v>
      </c>
      <c r="F96" s="4" t="s">
        <v>466</v>
      </c>
      <c r="G96" s="4" t="s">
        <v>724</v>
      </c>
      <c r="H96" s="4" t="s">
        <v>468</v>
      </c>
      <c r="I96" s="4" t="s">
        <v>725</v>
      </c>
      <c r="J96" s="4" t="s">
        <v>725</v>
      </c>
      <c r="K96" s="5" t="s">
        <v>726</v>
      </c>
      <c r="L96" s="3">
        <v>44267</v>
      </c>
      <c r="M96" s="4" t="s">
        <v>570</v>
      </c>
      <c r="N96" s="4" t="s">
        <v>274</v>
      </c>
      <c r="O96" s="4" t="s">
        <v>274</v>
      </c>
      <c r="P96" s="4" t="s">
        <v>274</v>
      </c>
      <c r="Q96">
        <v>4</v>
      </c>
      <c r="R96" s="4" t="s">
        <v>274</v>
      </c>
      <c r="S96" t="s">
        <v>727</v>
      </c>
      <c r="T96" s="4" t="s">
        <v>728</v>
      </c>
      <c r="U96" s="4" t="s">
        <v>474</v>
      </c>
      <c r="V96" s="4" t="s">
        <v>475</v>
      </c>
      <c r="W96" s="6" t="s">
        <v>476</v>
      </c>
      <c r="X96" s="4" t="s">
        <v>274</v>
      </c>
      <c r="Y96" s="4" t="s">
        <v>274</v>
      </c>
      <c r="Z96">
        <v>4</v>
      </c>
      <c r="AA96">
        <v>4</v>
      </c>
      <c r="AB96" s="5" t="s">
        <v>726</v>
      </c>
      <c r="AC96" t="s">
        <v>278</v>
      </c>
      <c r="AD96" s="3">
        <v>44931</v>
      </c>
      <c r="AE96" s="3">
        <v>44931</v>
      </c>
      <c r="AF96" t="s">
        <v>291</v>
      </c>
    </row>
    <row r="97" spans="1:32" x14ac:dyDescent="0.25">
      <c r="A97" s="19">
        <v>2022</v>
      </c>
      <c r="B97" s="3">
        <v>44835</v>
      </c>
      <c r="C97" s="3">
        <v>44926</v>
      </c>
      <c r="D97" s="4" t="s">
        <v>729</v>
      </c>
      <c r="E97" s="4" t="s">
        <v>80</v>
      </c>
      <c r="F97" s="4" t="s">
        <v>466</v>
      </c>
      <c r="G97" s="4" t="s">
        <v>730</v>
      </c>
      <c r="H97" s="4" t="s">
        <v>468</v>
      </c>
      <c r="I97" s="4" t="s">
        <v>731</v>
      </c>
      <c r="J97" s="4" t="s">
        <v>731</v>
      </c>
      <c r="K97" s="5" t="s">
        <v>726</v>
      </c>
      <c r="L97" s="3">
        <v>44267</v>
      </c>
      <c r="M97" s="4" t="s">
        <v>570</v>
      </c>
      <c r="N97" s="4" t="s">
        <v>274</v>
      </c>
      <c r="O97" s="4" t="s">
        <v>274</v>
      </c>
      <c r="P97" s="4" t="s">
        <v>274</v>
      </c>
      <c r="Q97">
        <v>4</v>
      </c>
      <c r="R97" s="4" t="s">
        <v>274</v>
      </c>
      <c r="S97" t="s">
        <v>732</v>
      </c>
      <c r="T97" s="4" t="s">
        <v>733</v>
      </c>
      <c r="U97" s="4" t="s">
        <v>474</v>
      </c>
      <c r="V97" s="4" t="s">
        <v>475</v>
      </c>
      <c r="W97" s="6" t="s">
        <v>476</v>
      </c>
      <c r="X97" s="4" t="s">
        <v>274</v>
      </c>
      <c r="Y97" s="4" t="s">
        <v>274</v>
      </c>
      <c r="Z97">
        <v>4</v>
      </c>
      <c r="AA97">
        <v>4</v>
      </c>
      <c r="AB97" s="5" t="s">
        <v>726</v>
      </c>
      <c r="AC97" t="s">
        <v>278</v>
      </c>
      <c r="AD97" s="3">
        <v>44931</v>
      </c>
      <c r="AE97" s="3">
        <v>44931</v>
      </c>
      <c r="AF97" t="s">
        <v>291</v>
      </c>
    </row>
    <row r="98" spans="1:32" x14ac:dyDescent="0.25">
      <c r="A98" s="19">
        <v>2022</v>
      </c>
      <c r="B98" s="3">
        <v>44835</v>
      </c>
      <c r="C98" s="3">
        <v>44926</v>
      </c>
      <c r="D98" s="4" t="s">
        <v>734</v>
      </c>
      <c r="E98" s="4" t="s">
        <v>80</v>
      </c>
      <c r="F98" s="4" t="s">
        <v>466</v>
      </c>
      <c r="G98" s="4" t="s">
        <v>735</v>
      </c>
      <c r="H98" s="4" t="s">
        <v>468</v>
      </c>
      <c r="I98" s="4" t="s">
        <v>736</v>
      </c>
      <c r="J98" s="4" t="s">
        <v>736</v>
      </c>
      <c r="K98" s="5" t="s">
        <v>737</v>
      </c>
      <c r="L98" s="3">
        <v>44267</v>
      </c>
      <c r="M98" s="4" t="s">
        <v>570</v>
      </c>
      <c r="N98" s="4" t="s">
        <v>274</v>
      </c>
      <c r="O98" s="4" t="s">
        <v>274</v>
      </c>
      <c r="P98" s="4" t="s">
        <v>274</v>
      </c>
      <c r="Q98">
        <v>4</v>
      </c>
      <c r="R98" s="4" t="s">
        <v>274</v>
      </c>
      <c r="S98" t="s">
        <v>511</v>
      </c>
      <c r="T98" s="4" t="s">
        <v>738</v>
      </c>
      <c r="U98" s="4" t="s">
        <v>474</v>
      </c>
      <c r="V98" s="4" t="s">
        <v>475</v>
      </c>
      <c r="W98" s="6" t="s">
        <v>476</v>
      </c>
      <c r="X98" s="4" t="s">
        <v>274</v>
      </c>
      <c r="Y98" s="4" t="s">
        <v>274</v>
      </c>
      <c r="Z98">
        <v>4</v>
      </c>
      <c r="AA98">
        <v>4</v>
      </c>
      <c r="AB98" s="5" t="s">
        <v>737</v>
      </c>
      <c r="AC98" t="s">
        <v>278</v>
      </c>
      <c r="AD98" s="3">
        <v>44931</v>
      </c>
      <c r="AE98" s="3">
        <v>44931</v>
      </c>
      <c r="AF98" t="s">
        <v>291</v>
      </c>
    </row>
    <row r="99" spans="1:32" x14ac:dyDescent="0.25">
      <c r="A99" s="19">
        <v>2022</v>
      </c>
      <c r="B99" s="3">
        <v>44835</v>
      </c>
      <c r="C99" s="3">
        <v>44926</v>
      </c>
      <c r="D99" s="4" t="s">
        <v>739</v>
      </c>
      <c r="E99" s="4" t="s">
        <v>80</v>
      </c>
      <c r="F99" s="4" t="s">
        <v>466</v>
      </c>
      <c r="G99" s="4" t="s">
        <v>740</v>
      </c>
      <c r="H99" s="4" t="s">
        <v>468</v>
      </c>
      <c r="I99" s="4" t="s">
        <v>741</v>
      </c>
      <c r="J99" s="4" t="s">
        <v>741</v>
      </c>
      <c r="K99" s="5" t="s">
        <v>470</v>
      </c>
      <c r="L99" s="3">
        <v>44267</v>
      </c>
      <c r="M99" s="4" t="s">
        <v>742</v>
      </c>
      <c r="N99" s="4" t="s">
        <v>274</v>
      </c>
      <c r="O99" s="4" t="s">
        <v>274</v>
      </c>
      <c r="P99" s="4" t="s">
        <v>274</v>
      </c>
      <c r="Q99">
        <v>4</v>
      </c>
      <c r="R99" s="4" t="s">
        <v>274</v>
      </c>
      <c r="S99" t="s">
        <v>743</v>
      </c>
      <c r="T99" s="4" t="s">
        <v>744</v>
      </c>
      <c r="U99" s="4" t="s">
        <v>474</v>
      </c>
      <c r="V99" s="4" t="s">
        <v>475</v>
      </c>
      <c r="W99" s="6" t="s">
        <v>476</v>
      </c>
      <c r="X99" s="4" t="s">
        <v>274</v>
      </c>
      <c r="Y99" s="4" t="s">
        <v>274</v>
      </c>
      <c r="Z99">
        <v>4</v>
      </c>
      <c r="AA99">
        <v>4</v>
      </c>
      <c r="AB99" s="5" t="s">
        <v>470</v>
      </c>
      <c r="AC99" t="s">
        <v>278</v>
      </c>
      <c r="AD99" s="3">
        <v>44931</v>
      </c>
      <c r="AE99" s="3">
        <v>44931</v>
      </c>
      <c r="AF99" t="s">
        <v>291</v>
      </c>
    </row>
    <row r="100" spans="1:32" x14ac:dyDescent="0.25">
      <c r="A100" s="19">
        <v>2022</v>
      </c>
      <c r="B100" s="3">
        <v>44835</v>
      </c>
      <c r="C100" s="3">
        <v>44926</v>
      </c>
      <c r="D100" s="4" t="s">
        <v>745</v>
      </c>
      <c r="E100" s="4" t="s">
        <v>80</v>
      </c>
      <c r="F100" s="4" t="s">
        <v>466</v>
      </c>
      <c r="G100" s="4" t="s">
        <v>746</v>
      </c>
      <c r="H100" s="4" t="s">
        <v>468</v>
      </c>
      <c r="I100" s="4" t="s">
        <v>747</v>
      </c>
      <c r="J100" s="4" t="s">
        <v>747</v>
      </c>
      <c r="K100" s="5" t="s">
        <v>470</v>
      </c>
      <c r="L100" s="3">
        <v>44267</v>
      </c>
      <c r="M100" s="4" t="s">
        <v>720</v>
      </c>
      <c r="N100" s="4" t="s">
        <v>274</v>
      </c>
      <c r="O100" s="4" t="s">
        <v>274</v>
      </c>
      <c r="P100" s="4" t="s">
        <v>274</v>
      </c>
      <c r="Q100">
        <v>4</v>
      </c>
      <c r="R100" s="4" t="s">
        <v>274</v>
      </c>
      <c r="S100" t="s">
        <v>748</v>
      </c>
      <c r="T100" s="4" t="s">
        <v>749</v>
      </c>
      <c r="U100" s="4" t="s">
        <v>474</v>
      </c>
      <c r="V100" s="4" t="s">
        <v>475</v>
      </c>
      <c r="W100" s="6" t="s">
        <v>476</v>
      </c>
      <c r="X100" s="4" t="s">
        <v>274</v>
      </c>
      <c r="Y100" s="4" t="s">
        <v>274</v>
      </c>
      <c r="Z100">
        <v>4</v>
      </c>
      <c r="AA100">
        <v>4</v>
      </c>
      <c r="AB100" s="5" t="s">
        <v>470</v>
      </c>
      <c r="AC100" t="s">
        <v>278</v>
      </c>
      <c r="AD100" s="3">
        <v>44931</v>
      </c>
      <c r="AE100" s="3">
        <v>44931</v>
      </c>
      <c r="AF100" t="s">
        <v>291</v>
      </c>
    </row>
    <row r="101" spans="1:32" x14ac:dyDescent="0.25">
      <c r="A101" s="19">
        <v>2022</v>
      </c>
      <c r="B101" s="3">
        <v>44835</v>
      </c>
      <c r="C101" s="3">
        <v>44926</v>
      </c>
      <c r="D101" s="4" t="s">
        <v>750</v>
      </c>
      <c r="E101" s="4" t="s">
        <v>80</v>
      </c>
      <c r="F101" s="4" t="s">
        <v>466</v>
      </c>
      <c r="G101" s="4" t="s">
        <v>751</v>
      </c>
      <c r="H101" s="4" t="s">
        <v>468</v>
      </c>
      <c r="I101" s="4" t="s">
        <v>752</v>
      </c>
      <c r="J101" s="4" t="s">
        <v>752</v>
      </c>
      <c r="K101" s="5" t="s">
        <v>470</v>
      </c>
      <c r="L101" s="3">
        <v>44267</v>
      </c>
      <c r="M101" s="4" t="s">
        <v>570</v>
      </c>
      <c r="N101" s="4" t="s">
        <v>274</v>
      </c>
      <c r="O101" s="4" t="s">
        <v>274</v>
      </c>
      <c r="P101" s="4" t="s">
        <v>274</v>
      </c>
      <c r="Q101">
        <v>4</v>
      </c>
      <c r="R101" s="4" t="s">
        <v>274</v>
      </c>
      <c r="S101" t="s">
        <v>605</v>
      </c>
      <c r="T101" s="4" t="s">
        <v>753</v>
      </c>
      <c r="U101" s="4" t="s">
        <v>474</v>
      </c>
      <c r="V101" s="4" t="s">
        <v>475</v>
      </c>
      <c r="W101" s="6" t="s">
        <v>476</v>
      </c>
      <c r="X101" s="4" t="s">
        <v>274</v>
      </c>
      <c r="Y101" s="4" t="s">
        <v>274</v>
      </c>
      <c r="Z101">
        <v>4</v>
      </c>
      <c r="AA101">
        <v>4</v>
      </c>
      <c r="AB101" s="5" t="s">
        <v>470</v>
      </c>
      <c r="AC101" t="s">
        <v>278</v>
      </c>
      <c r="AD101" s="3">
        <v>44931</v>
      </c>
      <c r="AE101" s="3">
        <v>44931</v>
      </c>
      <c r="AF101" t="s">
        <v>291</v>
      </c>
    </row>
    <row r="102" spans="1:32" x14ac:dyDescent="0.25">
      <c r="A102" s="19">
        <v>2022</v>
      </c>
      <c r="B102" s="3">
        <v>44835</v>
      </c>
      <c r="C102" s="3">
        <v>44926</v>
      </c>
      <c r="D102" s="4" t="s">
        <v>754</v>
      </c>
      <c r="E102" s="4" t="s">
        <v>80</v>
      </c>
      <c r="F102" s="4" t="s">
        <v>466</v>
      </c>
      <c r="G102" s="4" t="s">
        <v>755</v>
      </c>
      <c r="H102" s="4" t="s">
        <v>468</v>
      </c>
      <c r="I102" s="4" t="s">
        <v>756</v>
      </c>
      <c r="J102" s="4" t="s">
        <v>756</v>
      </c>
      <c r="K102" s="5" t="s">
        <v>470</v>
      </c>
      <c r="L102" s="3">
        <v>44267</v>
      </c>
      <c r="M102" s="4" t="s">
        <v>570</v>
      </c>
      <c r="N102" s="4" t="s">
        <v>274</v>
      </c>
      <c r="O102" s="4" t="s">
        <v>274</v>
      </c>
      <c r="P102" s="4" t="s">
        <v>274</v>
      </c>
      <c r="Q102">
        <v>4</v>
      </c>
      <c r="R102" s="4" t="s">
        <v>274</v>
      </c>
      <c r="S102" t="s">
        <v>757</v>
      </c>
      <c r="T102" s="4" t="s">
        <v>758</v>
      </c>
      <c r="U102" s="4" t="s">
        <v>474</v>
      </c>
      <c r="V102" s="4" t="s">
        <v>475</v>
      </c>
      <c r="W102" s="6" t="s">
        <v>476</v>
      </c>
      <c r="X102" s="4" t="s">
        <v>274</v>
      </c>
      <c r="Y102" s="4" t="s">
        <v>274</v>
      </c>
      <c r="Z102">
        <v>4</v>
      </c>
      <c r="AA102">
        <v>4</v>
      </c>
      <c r="AB102" s="5" t="s">
        <v>470</v>
      </c>
      <c r="AC102" t="s">
        <v>278</v>
      </c>
      <c r="AD102" s="3">
        <v>44931</v>
      </c>
      <c r="AE102" s="3">
        <v>44931</v>
      </c>
      <c r="AF102" t="s">
        <v>291</v>
      </c>
    </row>
    <row r="103" spans="1:32" x14ac:dyDescent="0.25">
      <c r="A103" s="19">
        <v>2022</v>
      </c>
      <c r="B103" s="3">
        <v>44835</v>
      </c>
      <c r="C103" s="3">
        <v>44926</v>
      </c>
      <c r="D103" s="4" t="s">
        <v>759</v>
      </c>
      <c r="E103" s="4" t="s">
        <v>80</v>
      </c>
      <c r="F103" s="4" t="s">
        <v>466</v>
      </c>
      <c r="G103" s="4" t="s">
        <v>760</v>
      </c>
      <c r="H103" s="4" t="s">
        <v>468</v>
      </c>
      <c r="I103" s="4" t="s">
        <v>761</v>
      </c>
      <c r="J103" s="4" t="s">
        <v>761</v>
      </c>
      <c r="K103" s="5" t="s">
        <v>470</v>
      </c>
      <c r="L103" s="3">
        <v>44267</v>
      </c>
      <c r="M103" s="4" t="s">
        <v>570</v>
      </c>
      <c r="N103" s="4" t="s">
        <v>274</v>
      </c>
      <c r="O103" s="4" t="s">
        <v>274</v>
      </c>
      <c r="P103" s="4" t="s">
        <v>274</v>
      </c>
      <c r="Q103">
        <v>4</v>
      </c>
      <c r="R103" s="4" t="s">
        <v>274</v>
      </c>
      <c r="S103" t="s">
        <v>762</v>
      </c>
      <c r="T103" s="4" t="s">
        <v>763</v>
      </c>
      <c r="U103" s="4" t="s">
        <v>474</v>
      </c>
      <c r="V103" s="4" t="s">
        <v>475</v>
      </c>
      <c r="W103" s="6" t="s">
        <v>476</v>
      </c>
      <c r="X103" s="4" t="s">
        <v>274</v>
      </c>
      <c r="Y103" s="4" t="s">
        <v>274</v>
      </c>
      <c r="Z103">
        <v>4</v>
      </c>
      <c r="AA103">
        <v>4</v>
      </c>
      <c r="AB103" s="5" t="s">
        <v>470</v>
      </c>
      <c r="AC103" t="s">
        <v>278</v>
      </c>
      <c r="AD103" s="3">
        <v>44931</v>
      </c>
      <c r="AE103" s="3">
        <v>44931</v>
      </c>
      <c r="AF103" t="s">
        <v>291</v>
      </c>
    </row>
    <row r="104" spans="1:32" x14ac:dyDescent="0.25">
      <c r="A104" s="19">
        <v>2022</v>
      </c>
      <c r="B104" s="3">
        <v>44835</v>
      </c>
      <c r="C104" s="3">
        <v>44926</v>
      </c>
      <c r="D104" s="4" t="s">
        <v>764</v>
      </c>
      <c r="E104" s="4" t="s">
        <v>80</v>
      </c>
      <c r="F104" s="4" t="s">
        <v>466</v>
      </c>
      <c r="G104" s="4" t="s">
        <v>765</v>
      </c>
      <c r="H104" s="4" t="s">
        <v>468</v>
      </c>
      <c r="I104" s="4" t="s">
        <v>766</v>
      </c>
      <c r="J104" s="4" t="s">
        <v>766</v>
      </c>
      <c r="K104" s="5" t="s">
        <v>767</v>
      </c>
      <c r="L104" s="3">
        <v>44267</v>
      </c>
      <c r="M104" s="4" t="s">
        <v>570</v>
      </c>
      <c r="N104" s="4" t="s">
        <v>274</v>
      </c>
      <c r="O104" s="4" t="s">
        <v>274</v>
      </c>
      <c r="P104" s="4" t="s">
        <v>274</v>
      </c>
      <c r="Q104">
        <v>4</v>
      </c>
      <c r="R104" s="4" t="s">
        <v>274</v>
      </c>
      <c r="S104" t="s">
        <v>534</v>
      </c>
      <c r="T104" s="4" t="s">
        <v>768</v>
      </c>
      <c r="U104" s="4" t="s">
        <v>474</v>
      </c>
      <c r="V104" s="4" t="s">
        <v>475</v>
      </c>
      <c r="W104" s="6" t="s">
        <v>476</v>
      </c>
      <c r="X104" s="4" t="s">
        <v>274</v>
      </c>
      <c r="Y104" s="4" t="s">
        <v>274</v>
      </c>
      <c r="Z104">
        <v>4</v>
      </c>
      <c r="AA104">
        <v>4</v>
      </c>
      <c r="AB104" s="5" t="s">
        <v>767</v>
      </c>
      <c r="AC104" t="s">
        <v>278</v>
      </c>
      <c r="AD104" s="3">
        <v>44931</v>
      </c>
      <c r="AE104" s="3">
        <v>44931</v>
      </c>
      <c r="AF104" t="s">
        <v>291</v>
      </c>
    </row>
    <row r="105" spans="1:32" x14ac:dyDescent="0.25">
      <c r="A105" s="19">
        <v>2022</v>
      </c>
      <c r="B105" s="3">
        <v>44835</v>
      </c>
      <c r="C105" s="3">
        <v>44926</v>
      </c>
      <c r="D105" s="4" t="s">
        <v>769</v>
      </c>
      <c r="E105" s="4" t="s">
        <v>80</v>
      </c>
      <c r="F105" s="4" t="s">
        <v>466</v>
      </c>
      <c r="G105" s="4" t="s">
        <v>770</v>
      </c>
      <c r="H105" s="4" t="s">
        <v>468</v>
      </c>
      <c r="I105" s="4" t="s">
        <v>771</v>
      </c>
      <c r="J105" s="4" t="s">
        <v>771</v>
      </c>
      <c r="K105" s="5" t="s">
        <v>772</v>
      </c>
      <c r="L105" s="3">
        <v>44267</v>
      </c>
      <c r="M105" s="4" t="s">
        <v>570</v>
      </c>
      <c r="N105" s="4" t="s">
        <v>274</v>
      </c>
      <c r="O105" s="4" t="s">
        <v>274</v>
      </c>
      <c r="P105" s="4" t="s">
        <v>274</v>
      </c>
      <c r="Q105">
        <v>4</v>
      </c>
      <c r="R105" s="4" t="s">
        <v>274</v>
      </c>
      <c r="S105" t="s">
        <v>589</v>
      </c>
      <c r="T105" s="4" t="s">
        <v>773</v>
      </c>
      <c r="U105" s="4" t="s">
        <v>474</v>
      </c>
      <c r="V105" s="4" t="s">
        <v>475</v>
      </c>
      <c r="W105" s="6" t="s">
        <v>476</v>
      </c>
      <c r="X105" s="4" t="s">
        <v>274</v>
      </c>
      <c r="Y105" s="4" t="s">
        <v>274</v>
      </c>
      <c r="Z105">
        <v>4</v>
      </c>
      <c r="AA105">
        <v>4</v>
      </c>
      <c r="AB105" s="5" t="s">
        <v>772</v>
      </c>
      <c r="AC105" t="s">
        <v>278</v>
      </c>
      <c r="AD105" s="3">
        <v>44931</v>
      </c>
      <c r="AE105" s="3">
        <v>44931</v>
      </c>
      <c r="AF105" t="s">
        <v>291</v>
      </c>
    </row>
    <row r="106" spans="1:32" x14ac:dyDescent="0.25">
      <c r="A106" s="19">
        <v>2022</v>
      </c>
      <c r="B106" s="3">
        <v>44835</v>
      </c>
      <c r="C106" s="3">
        <v>44926</v>
      </c>
      <c r="D106" s="4" t="s">
        <v>774</v>
      </c>
      <c r="E106" s="4" t="s">
        <v>80</v>
      </c>
      <c r="F106" s="4" t="s">
        <v>466</v>
      </c>
      <c r="G106" s="4" t="s">
        <v>775</v>
      </c>
      <c r="H106" s="4" t="s">
        <v>468</v>
      </c>
      <c r="I106" s="4" t="s">
        <v>776</v>
      </c>
      <c r="J106" s="4" t="s">
        <v>776</v>
      </c>
      <c r="K106" s="5" t="s">
        <v>470</v>
      </c>
      <c r="L106" s="3">
        <v>44267</v>
      </c>
      <c r="M106" s="4" t="s">
        <v>570</v>
      </c>
      <c r="N106" s="4" t="s">
        <v>274</v>
      </c>
      <c r="O106" s="4" t="s">
        <v>274</v>
      </c>
      <c r="P106" s="4" t="s">
        <v>274</v>
      </c>
      <c r="Q106">
        <v>4</v>
      </c>
      <c r="R106" s="4" t="s">
        <v>274</v>
      </c>
      <c r="S106" t="s">
        <v>534</v>
      </c>
      <c r="T106" s="4" t="s">
        <v>768</v>
      </c>
      <c r="U106" s="4" t="s">
        <v>474</v>
      </c>
      <c r="V106" s="4" t="s">
        <v>475</v>
      </c>
      <c r="W106" s="6" t="s">
        <v>476</v>
      </c>
      <c r="X106" s="4" t="s">
        <v>274</v>
      </c>
      <c r="Y106" s="4" t="s">
        <v>274</v>
      </c>
      <c r="Z106">
        <v>4</v>
      </c>
      <c r="AA106">
        <v>4</v>
      </c>
      <c r="AB106" s="5" t="s">
        <v>470</v>
      </c>
      <c r="AC106" t="s">
        <v>278</v>
      </c>
      <c r="AD106" s="3">
        <v>44931</v>
      </c>
      <c r="AE106" s="3">
        <v>44931</v>
      </c>
      <c r="AF106" t="s">
        <v>291</v>
      </c>
    </row>
    <row r="107" spans="1:32" x14ac:dyDescent="0.25">
      <c r="A107" s="19">
        <v>2022</v>
      </c>
      <c r="B107" s="3">
        <v>44835</v>
      </c>
      <c r="C107" s="3">
        <v>44926</v>
      </c>
      <c r="D107" s="4" t="s">
        <v>777</v>
      </c>
      <c r="E107" s="4" t="s">
        <v>80</v>
      </c>
      <c r="F107" s="4" t="s">
        <v>466</v>
      </c>
      <c r="G107" s="4" t="s">
        <v>778</v>
      </c>
      <c r="H107" s="4" t="s">
        <v>468</v>
      </c>
      <c r="I107" s="4" t="s">
        <v>779</v>
      </c>
      <c r="J107" s="4" t="s">
        <v>779</v>
      </c>
      <c r="K107" s="5" t="s">
        <v>470</v>
      </c>
      <c r="L107" s="3">
        <v>44267</v>
      </c>
      <c r="M107" s="4" t="s">
        <v>570</v>
      </c>
      <c r="N107" s="4" t="s">
        <v>274</v>
      </c>
      <c r="O107" s="4" t="s">
        <v>274</v>
      </c>
      <c r="P107" s="4" t="s">
        <v>274</v>
      </c>
      <c r="Q107">
        <v>4</v>
      </c>
      <c r="R107" s="4" t="s">
        <v>274</v>
      </c>
      <c r="S107" t="s">
        <v>516</v>
      </c>
      <c r="T107" s="4" t="s">
        <v>780</v>
      </c>
      <c r="U107" s="4" t="s">
        <v>474</v>
      </c>
      <c r="V107" s="4" t="s">
        <v>475</v>
      </c>
      <c r="W107" s="6" t="s">
        <v>476</v>
      </c>
      <c r="X107" s="4" t="s">
        <v>274</v>
      </c>
      <c r="Y107" s="4" t="s">
        <v>274</v>
      </c>
      <c r="Z107">
        <v>4</v>
      </c>
      <c r="AA107">
        <v>4</v>
      </c>
      <c r="AB107" s="5" t="s">
        <v>470</v>
      </c>
      <c r="AC107" t="s">
        <v>278</v>
      </c>
      <c r="AD107" s="3">
        <v>44931</v>
      </c>
      <c r="AE107" s="3">
        <v>44931</v>
      </c>
      <c r="AF107" t="s">
        <v>291</v>
      </c>
    </row>
    <row r="108" spans="1:32" x14ac:dyDescent="0.25">
      <c r="A108" s="19">
        <v>2022</v>
      </c>
      <c r="B108" s="3">
        <v>44835</v>
      </c>
      <c r="C108" s="3">
        <v>44926</v>
      </c>
      <c r="D108" s="4" t="s">
        <v>781</v>
      </c>
      <c r="E108" s="4" t="s">
        <v>80</v>
      </c>
      <c r="F108" s="4" t="s">
        <v>466</v>
      </c>
      <c r="G108" s="4" t="s">
        <v>782</v>
      </c>
      <c r="H108" s="4" t="s">
        <v>468</v>
      </c>
      <c r="I108" s="4" t="s">
        <v>783</v>
      </c>
      <c r="J108" s="4" t="s">
        <v>783</v>
      </c>
      <c r="K108" s="5" t="s">
        <v>470</v>
      </c>
      <c r="L108" s="3">
        <v>44267</v>
      </c>
      <c r="M108" s="4" t="s">
        <v>570</v>
      </c>
      <c r="N108" s="4" t="s">
        <v>274</v>
      </c>
      <c r="O108" s="4" t="s">
        <v>274</v>
      </c>
      <c r="P108" s="4" t="s">
        <v>274</v>
      </c>
      <c r="Q108">
        <v>4</v>
      </c>
      <c r="R108" s="4" t="s">
        <v>274</v>
      </c>
      <c r="S108" t="s">
        <v>580</v>
      </c>
      <c r="T108" s="4" t="s">
        <v>784</v>
      </c>
      <c r="U108" s="4" t="s">
        <v>474</v>
      </c>
      <c r="V108" s="4" t="s">
        <v>475</v>
      </c>
      <c r="W108" s="6" t="s">
        <v>476</v>
      </c>
      <c r="X108" s="4" t="s">
        <v>274</v>
      </c>
      <c r="Y108" s="4" t="s">
        <v>274</v>
      </c>
      <c r="Z108">
        <v>4</v>
      </c>
      <c r="AA108">
        <v>4</v>
      </c>
      <c r="AB108" s="5" t="s">
        <v>470</v>
      </c>
      <c r="AC108" t="s">
        <v>278</v>
      </c>
      <c r="AD108" s="3">
        <v>44931</v>
      </c>
      <c r="AE108" s="3">
        <v>44931</v>
      </c>
      <c r="AF108" t="s">
        <v>291</v>
      </c>
    </row>
    <row r="109" spans="1:32" x14ac:dyDescent="0.25">
      <c r="A109" s="19">
        <v>2022</v>
      </c>
      <c r="B109" s="3">
        <v>44835</v>
      </c>
      <c r="C109" s="3">
        <v>44926</v>
      </c>
      <c r="D109" s="4" t="s">
        <v>785</v>
      </c>
      <c r="E109" s="4" t="s">
        <v>80</v>
      </c>
      <c r="F109" s="4" t="s">
        <v>466</v>
      </c>
      <c r="G109" s="4" t="s">
        <v>786</v>
      </c>
      <c r="H109" s="4" t="s">
        <v>468</v>
      </c>
      <c r="I109" s="4" t="s">
        <v>787</v>
      </c>
      <c r="J109" s="4" t="s">
        <v>787</v>
      </c>
      <c r="K109" s="5" t="s">
        <v>470</v>
      </c>
      <c r="L109" s="3">
        <v>44267</v>
      </c>
      <c r="M109" s="4" t="s">
        <v>570</v>
      </c>
      <c r="N109" s="4" t="s">
        <v>274</v>
      </c>
      <c r="O109" s="4" t="s">
        <v>274</v>
      </c>
      <c r="P109" s="4" t="s">
        <v>274</v>
      </c>
      <c r="Q109">
        <v>4</v>
      </c>
      <c r="R109" s="4" t="s">
        <v>274</v>
      </c>
      <c r="S109" t="s">
        <v>757</v>
      </c>
      <c r="T109" s="4" t="s">
        <v>788</v>
      </c>
      <c r="U109" s="4" t="s">
        <v>474</v>
      </c>
      <c r="V109" s="4" t="s">
        <v>475</v>
      </c>
      <c r="W109" s="6" t="s">
        <v>476</v>
      </c>
      <c r="X109" s="4" t="s">
        <v>274</v>
      </c>
      <c r="Y109" s="4" t="s">
        <v>274</v>
      </c>
      <c r="Z109">
        <v>4</v>
      </c>
      <c r="AA109">
        <v>4</v>
      </c>
      <c r="AB109" s="5" t="s">
        <v>470</v>
      </c>
      <c r="AC109" t="s">
        <v>278</v>
      </c>
      <c r="AD109" s="3">
        <v>44931</v>
      </c>
      <c r="AE109" s="3">
        <v>44931</v>
      </c>
      <c r="AF109" t="s">
        <v>291</v>
      </c>
    </row>
    <row r="110" spans="1:32" x14ac:dyDescent="0.25">
      <c r="A110" s="19">
        <v>2022</v>
      </c>
      <c r="B110" s="3">
        <v>44835</v>
      </c>
      <c r="C110" s="3">
        <v>44926</v>
      </c>
      <c r="D110" s="4" t="s">
        <v>789</v>
      </c>
      <c r="E110" s="4" t="s">
        <v>80</v>
      </c>
      <c r="F110" s="4" t="s">
        <v>466</v>
      </c>
      <c r="G110" s="4" t="s">
        <v>790</v>
      </c>
      <c r="H110" s="4" t="s">
        <v>468</v>
      </c>
      <c r="I110" s="4" t="s">
        <v>791</v>
      </c>
      <c r="J110" s="4" t="s">
        <v>791</v>
      </c>
      <c r="K110" s="5" t="s">
        <v>470</v>
      </c>
      <c r="L110" s="3">
        <v>44267</v>
      </c>
      <c r="M110" s="4" t="s">
        <v>570</v>
      </c>
      <c r="N110" s="4" t="s">
        <v>274</v>
      </c>
      <c r="O110" s="4" t="s">
        <v>274</v>
      </c>
      <c r="P110" s="4" t="s">
        <v>274</v>
      </c>
      <c r="Q110">
        <v>4</v>
      </c>
      <c r="R110" s="4" t="s">
        <v>274</v>
      </c>
      <c r="S110" t="s">
        <v>534</v>
      </c>
      <c r="T110" s="4" t="s">
        <v>792</v>
      </c>
      <c r="U110" s="4" t="s">
        <v>474</v>
      </c>
      <c r="V110" s="4" t="s">
        <v>475</v>
      </c>
      <c r="W110" s="6" t="s">
        <v>476</v>
      </c>
      <c r="X110" s="4" t="s">
        <v>274</v>
      </c>
      <c r="Y110" s="4" t="s">
        <v>274</v>
      </c>
      <c r="Z110">
        <v>4</v>
      </c>
      <c r="AA110">
        <v>4</v>
      </c>
      <c r="AB110" s="5" t="s">
        <v>470</v>
      </c>
      <c r="AC110" t="s">
        <v>278</v>
      </c>
      <c r="AD110" s="3">
        <v>44931</v>
      </c>
      <c r="AE110" s="3">
        <v>44931</v>
      </c>
      <c r="AF110" t="s">
        <v>291</v>
      </c>
    </row>
    <row r="111" spans="1:32" x14ac:dyDescent="0.25">
      <c r="A111" s="19">
        <v>2022</v>
      </c>
      <c r="B111" s="3">
        <v>44835</v>
      </c>
      <c r="C111" s="3">
        <v>44926</v>
      </c>
      <c r="D111" s="4" t="s">
        <v>793</v>
      </c>
      <c r="E111" s="4" t="s">
        <v>80</v>
      </c>
      <c r="F111" s="4" t="s">
        <v>466</v>
      </c>
      <c r="G111" s="4" t="s">
        <v>794</v>
      </c>
      <c r="H111" s="4" t="s">
        <v>468</v>
      </c>
      <c r="I111" s="4" t="s">
        <v>795</v>
      </c>
      <c r="J111" s="4" t="s">
        <v>795</v>
      </c>
      <c r="K111" s="5" t="s">
        <v>470</v>
      </c>
      <c r="L111" s="3">
        <v>44267</v>
      </c>
      <c r="M111" s="4" t="s">
        <v>570</v>
      </c>
      <c r="N111" s="4" t="s">
        <v>274</v>
      </c>
      <c r="O111" s="4" t="s">
        <v>274</v>
      </c>
      <c r="P111" s="4" t="s">
        <v>274</v>
      </c>
      <c r="Q111">
        <v>4</v>
      </c>
      <c r="R111" s="4" t="s">
        <v>274</v>
      </c>
      <c r="S111" t="s">
        <v>580</v>
      </c>
      <c r="T111" s="4" t="s">
        <v>581</v>
      </c>
      <c r="U111" s="4" t="s">
        <v>474</v>
      </c>
      <c r="V111" s="4" t="s">
        <v>475</v>
      </c>
      <c r="W111" s="6" t="s">
        <v>476</v>
      </c>
      <c r="X111" s="4" t="s">
        <v>274</v>
      </c>
      <c r="Y111" s="4" t="s">
        <v>274</v>
      </c>
      <c r="Z111">
        <v>4</v>
      </c>
      <c r="AA111">
        <v>4</v>
      </c>
      <c r="AB111" s="5" t="s">
        <v>470</v>
      </c>
      <c r="AC111" t="s">
        <v>278</v>
      </c>
      <c r="AD111" s="3">
        <v>44931</v>
      </c>
      <c r="AE111" s="3">
        <v>44931</v>
      </c>
      <c r="AF111" t="s">
        <v>291</v>
      </c>
    </row>
    <row r="112" spans="1:32" ht="15.75" thickBot="1" x14ac:dyDescent="0.3">
      <c r="A112" s="19">
        <v>2022</v>
      </c>
      <c r="B112" s="3">
        <v>44835</v>
      </c>
      <c r="C112" s="3">
        <v>44926</v>
      </c>
      <c r="D112" s="4" t="s">
        <v>796</v>
      </c>
      <c r="E112" s="4" t="s">
        <v>80</v>
      </c>
      <c r="F112" s="4" t="s">
        <v>797</v>
      </c>
      <c r="G112" s="4" t="s">
        <v>798</v>
      </c>
      <c r="H112" s="4" t="s">
        <v>468</v>
      </c>
      <c r="I112" s="4" t="s">
        <v>799</v>
      </c>
      <c r="J112" s="4" t="s">
        <v>800</v>
      </c>
      <c r="K112" s="5" t="s">
        <v>801</v>
      </c>
      <c r="L112" s="3">
        <v>44267</v>
      </c>
      <c r="M112" s="4" t="s">
        <v>802</v>
      </c>
      <c r="N112" s="4" t="s">
        <v>274</v>
      </c>
      <c r="O112" s="4" t="s">
        <v>274</v>
      </c>
      <c r="P112" s="4" t="s">
        <v>274</v>
      </c>
      <c r="Q112">
        <v>4</v>
      </c>
      <c r="R112" s="4" t="s">
        <v>274</v>
      </c>
      <c r="S112" t="s">
        <v>580</v>
      </c>
      <c r="T112" s="4" t="s">
        <v>803</v>
      </c>
      <c r="U112" s="4" t="s">
        <v>804</v>
      </c>
      <c r="V112" s="4" t="s">
        <v>805</v>
      </c>
      <c r="W112" s="6" t="s">
        <v>806</v>
      </c>
      <c r="X112" s="4" t="s">
        <v>274</v>
      </c>
      <c r="Y112" s="4" t="s">
        <v>274</v>
      </c>
      <c r="Z112">
        <v>4</v>
      </c>
      <c r="AA112">
        <v>4</v>
      </c>
      <c r="AB112" s="5" t="s">
        <v>801</v>
      </c>
      <c r="AC112" t="s">
        <v>278</v>
      </c>
      <c r="AD112" s="3">
        <v>44931</v>
      </c>
      <c r="AE112" s="3">
        <v>44931</v>
      </c>
      <c r="AF112" t="s">
        <v>291</v>
      </c>
    </row>
    <row r="113" spans="1:32" x14ac:dyDescent="0.25">
      <c r="A113" s="19">
        <v>2022</v>
      </c>
      <c r="B113" s="3">
        <v>44835</v>
      </c>
      <c r="C113" s="3">
        <v>44926</v>
      </c>
      <c r="D113" s="4" t="s">
        <v>807</v>
      </c>
      <c r="E113" s="4" t="s">
        <v>80</v>
      </c>
      <c r="F113" s="4" t="s">
        <v>797</v>
      </c>
      <c r="G113" s="4" t="s">
        <v>808</v>
      </c>
      <c r="H113" s="4" t="s">
        <v>468</v>
      </c>
      <c r="I113" s="4" t="s">
        <v>809</v>
      </c>
      <c r="J113" s="4" t="s">
        <v>809</v>
      </c>
      <c r="K113" s="5" t="s">
        <v>810</v>
      </c>
      <c r="L113" s="3">
        <v>44267</v>
      </c>
      <c r="M113" s="4" t="s">
        <v>811</v>
      </c>
      <c r="N113" s="4" t="s">
        <v>274</v>
      </c>
      <c r="O113" s="4" t="s">
        <v>274</v>
      </c>
      <c r="P113" s="4" t="s">
        <v>274</v>
      </c>
      <c r="Q113">
        <v>5</v>
      </c>
      <c r="R113" s="4" t="s">
        <v>274</v>
      </c>
      <c r="S113" s="8">
        <v>42</v>
      </c>
      <c r="T113" s="4" t="s">
        <v>812</v>
      </c>
      <c r="U113" s="4" t="s">
        <v>804</v>
      </c>
      <c r="V113" s="4" t="s">
        <v>813</v>
      </c>
      <c r="W113" s="6" t="s">
        <v>806</v>
      </c>
      <c r="X113" s="4" t="s">
        <v>274</v>
      </c>
      <c r="Y113" s="4" t="s">
        <v>274</v>
      </c>
      <c r="Z113">
        <v>5</v>
      </c>
      <c r="AA113">
        <v>5</v>
      </c>
      <c r="AB113" s="5" t="s">
        <v>810</v>
      </c>
      <c r="AC113" t="s">
        <v>278</v>
      </c>
      <c r="AD113" s="3">
        <v>44931</v>
      </c>
      <c r="AE113" s="3">
        <v>44931</v>
      </c>
      <c r="AF113" t="s">
        <v>291</v>
      </c>
    </row>
    <row r="114" spans="1:32" x14ac:dyDescent="0.25">
      <c r="A114" s="19">
        <v>2022</v>
      </c>
      <c r="B114" s="3">
        <v>44835</v>
      </c>
      <c r="C114" s="3">
        <v>44926</v>
      </c>
      <c r="D114" s="4" t="s">
        <v>814</v>
      </c>
      <c r="E114" s="4" t="s">
        <v>80</v>
      </c>
      <c r="F114" s="4" t="s">
        <v>815</v>
      </c>
      <c r="G114" s="4" t="s">
        <v>816</v>
      </c>
      <c r="H114" s="4" t="s">
        <v>468</v>
      </c>
      <c r="I114" s="4" t="s">
        <v>817</v>
      </c>
      <c r="J114" s="4" t="s">
        <v>818</v>
      </c>
      <c r="K114" s="5" t="s">
        <v>819</v>
      </c>
      <c r="L114" s="3">
        <v>44267</v>
      </c>
      <c r="M114" s="4" t="s">
        <v>820</v>
      </c>
      <c r="N114" s="4" t="s">
        <v>274</v>
      </c>
      <c r="O114" s="4" t="s">
        <v>274</v>
      </c>
      <c r="P114" s="4" t="s">
        <v>274</v>
      </c>
      <c r="Q114">
        <v>5</v>
      </c>
      <c r="R114" s="4" t="s">
        <v>274</v>
      </c>
      <c r="S114" s="9">
        <v>117</v>
      </c>
      <c r="T114" s="4" t="s">
        <v>821</v>
      </c>
      <c r="U114" s="4" t="s">
        <v>804</v>
      </c>
      <c r="V114" s="4" t="s">
        <v>822</v>
      </c>
      <c r="W114" s="6" t="s">
        <v>806</v>
      </c>
      <c r="X114" s="4" t="s">
        <v>274</v>
      </c>
      <c r="Y114" s="4" t="s">
        <v>274</v>
      </c>
      <c r="Z114">
        <v>5</v>
      </c>
      <c r="AA114">
        <v>5</v>
      </c>
      <c r="AB114" s="5" t="s">
        <v>819</v>
      </c>
      <c r="AC114" t="s">
        <v>278</v>
      </c>
      <c r="AD114" s="3">
        <v>44931</v>
      </c>
      <c r="AE114" s="3">
        <v>44931</v>
      </c>
      <c r="AF114" t="s">
        <v>291</v>
      </c>
    </row>
    <row r="115" spans="1:32" x14ac:dyDescent="0.25">
      <c r="A115" s="19">
        <v>2022</v>
      </c>
      <c r="B115" s="3">
        <v>44835</v>
      </c>
      <c r="C115" s="3">
        <v>44926</v>
      </c>
      <c r="D115" s="4" t="s">
        <v>823</v>
      </c>
      <c r="E115" s="4" t="s">
        <v>80</v>
      </c>
      <c r="F115" s="4" t="s">
        <v>824</v>
      </c>
      <c r="G115" s="4" t="s">
        <v>825</v>
      </c>
      <c r="H115" s="4" t="s">
        <v>468</v>
      </c>
      <c r="I115" s="4" t="s">
        <v>826</v>
      </c>
      <c r="J115" s="4" t="s">
        <v>827</v>
      </c>
      <c r="K115" s="5" t="s">
        <v>828</v>
      </c>
      <c r="L115" s="3">
        <v>44267</v>
      </c>
      <c r="M115" s="4" t="s">
        <v>829</v>
      </c>
      <c r="N115" s="4" t="s">
        <v>274</v>
      </c>
      <c r="O115" s="4" t="s">
        <v>274</v>
      </c>
      <c r="P115" s="4" t="s">
        <v>274</v>
      </c>
      <c r="Q115">
        <v>5</v>
      </c>
      <c r="R115" s="4" t="s">
        <v>274</v>
      </c>
      <c r="S115" s="9">
        <v>3710</v>
      </c>
      <c r="T115" s="4" t="s">
        <v>830</v>
      </c>
      <c r="U115" s="4" t="s">
        <v>804</v>
      </c>
      <c r="V115" s="4" t="s">
        <v>831</v>
      </c>
      <c r="W115" s="6" t="s">
        <v>806</v>
      </c>
      <c r="X115" s="4" t="s">
        <v>274</v>
      </c>
      <c r="Y115" s="4" t="s">
        <v>274</v>
      </c>
      <c r="Z115">
        <v>5</v>
      </c>
      <c r="AA115">
        <v>5</v>
      </c>
      <c r="AB115" s="5" t="s">
        <v>828</v>
      </c>
      <c r="AC115" t="s">
        <v>278</v>
      </c>
      <c r="AD115" s="3">
        <v>44931</v>
      </c>
      <c r="AE115" s="3">
        <v>44931</v>
      </c>
      <c r="AF115" t="s">
        <v>291</v>
      </c>
    </row>
    <row r="116" spans="1:32" x14ac:dyDescent="0.25">
      <c r="A116" s="19">
        <v>2022</v>
      </c>
      <c r="B116" s="3">
        <v>44835</v>
      </c>
      <c r="C116" s="3">
        <v>44926</v>
      </c>
      <c r="D116" s="4" t="s">
        <v>832</v>
      </c>
      <c r="E116" s="4" t="s">
        <v>80</v>
      </c>
      <c r="F116" s="4" t="s">
        <v>833</v>
      </c>
      <c r="G116" s="4" t="s">
        <v>834</v>
      </c>
      <c r="H116" s="4" t="s">
        <v>468</v>
      </c>
      <c r="I116" s="4" t="s">
        <v>835</v>
      </c>
      <c r="J116" s="4" t="s">
        <v>835</v>
      </c>
      <c r="K116" s="5" t="s">
        <v>836</v>
      </c>
      <c r="L116" s="3">
        <v>44267</v>
      </c>
      <c r="M116" s="4" t="s">
        <v>837</v>
      </c>
      <c r="N116" s="4" t="s">
        <v>274</v>
      </c>
      <c r="O116" s="4" t="s">
        <v>274</v>
      </c>
      <c r="P116" s="4" t="s">
        <v>274</v>
      </c>
      <c r="Q116">
        <v>5</v>
      </c>
      <c r="R116" s="4" t="s">
        <v>274</v>
      </c>
      <c r="S116" s="9">
        <v>117</v>
      </c>
      <c r="T116" s="4" t="s">
        <v>838</v>
      </c>
      <c r="U116" s="4" t="s">
        <v>804</v>
      </c>
      <c r="V116" s="4" t="s">
        <v>839</v>
      </c>
      <c r="W116" s="6" t="s">
        <v>806</v>
      </c>
      <c r="X116" s="4" t="s">
        <v>274</v>
      </c>
      <c r="Y116" s="4" t="s">
        <v>274</v>
      </c>
      <c r="Z116">
        <v>5</v>
      </c>
      <c r="AA116">
        <v>5</v>
      </c>
      <c r="AB116" s="5" t="s">
        <v>836</v>
      </c>
      <c r="AC116" t="s">
        <v>278</v>
      </c>
      <c r="AD116" s="3">
        <v>44931</v>
      </c>
      <c r="AE116" s="3">
        <v>44931</v>
      </c>
      <c r="AF116" t="s">
        <v>291</v>
      </c>
    </row>
    <row r="117" spans="1:32" x14ac:dyDescent="0.25">
      <c r="A117" s="19">
        <v>2022</v>
      </c>
      <c r="B117" s="3">
        <v>44835</v>
      </c>
      <c r="C117" s="3">
        <v>44926</v>
      </c>
      <c r="D117" s="4" t="s">
        <v>840</v>
      </c>
      <c r="E117" s="4" t="s">
        <v>80</v>
      </c>
      <c r="F117" s="4" t="s">
        <v>841</v>
      </c>
      <c r="G117" s="4" t="s">
        <v>842</v>
      </c>
      <c r="H117" s="4" t="s">
        <v>468</v>
      </c>
      <c r="I117" s="4" t="s">
        <v>843</v>
      </c>
      <c r="J117" s="4" t="s">
        <v>843</v>
      </c>
      <c r="K117" s="5" t="s">
        <v>844</v>
      </c>
      <c r="L117" s="3">
        <v>44267</v>
      </c>
      <c r="M117" s="4" t="s">
        <v>845</v>
      </c>
      <c r="N117" s="4" t="s">
        <v>274</v>
      </c>
      <c r="O117" s="4" t="s">
        <v>274</v>
      </c>
      <c r="P117" s="4" t="s">
        <v>274</v>
      </c>
      <c r="Q117">
        <v>5</v>
      </c>
      <c r="R117" s="4" t="s">
        <v>274</v>
      </c>
      <c r="S117" s="10" t="s">
        <v>846</v>
      </c>
      <c r="T117" s="4" t="s">
        <v>847</v>
      </c>
      <c r="U117" s="4" t="s">
        <v>804</v>
      </c>
      <c r="V117" s="4" t="s">
        <v>848</v>
      </c>
      <c r="W117" s="6" t="s">
        <v>806</v>
      </c>
      <c r="X117" s="4" t="s">
        <v>274</v>
      </c>
      <c r="Y117" s="4" t="s">
        <v>274</v>
      </c>
      <c r="Z117">
        <v>5</v>
      </c>
      <c r="AA117">
        <v>5</v>
      </c>
      <c r="AB117" s="5" t="s">
        <v>844</v>
      </c>
      <c r="AC117" t="s">
        <v>278</v>
      </c>
      <c r="AD117" s="3">
        <v>44931</v>
      </c>
      <c r="AE117" s="3">
        <v>44931</v>
      </c>
      <c r="AF117" t="s">
        <v>291</v>
      </c>
    </row>
    <row r="118" spans="1:32" x14ac:dyDescent="0.25">
      <c r="A118" s="19">
        <v>2022</v>
      </c>
      <c r="B118" s="3">
        <v>44835</v>
      </c>
      <c r="C118" s="3">
        <v>44926</v>
      </c>
      <c r="D118" s="4" t="s">
        <v>849</v>
      </c>
      <c r="E118" s="4" t="s">
        <v>80</v>
      </c>
      <c r="F118" s="4" t="s">
        <v>850</v>
      </c>
      <c r="G118" s="4" t="s">
        <v>851</v>
      </c>
      <c r="H118" s="4" t="s">
        <v>468</v>
      </c>
      <c r="I118" s="4" t="s">
        <v>852</v>
      </c>
      <c r="J118" s="4" t="s">
        <v>852</v>
      </c>
      <c r="K118" s="5" t="s">
        <v>853</v>
      </c>
      <c r="L118" s="3">
        <v>44267</v>
      </c>
      <c r="M118" s="4" t="s">
        <v>854</v>
      </c>
      <c r="N118" s="4" t="s">
        <v>274</v>
      </c>
      <c r="O118" s="4" t="s">
        <v>274</v>
      </c>
      <c r="P118" s="4" t="s">
        <v>274</v>
      </c>
      <c r="Q118">
        <v>5</v>
      </c>
      <c r="R118" s="4" t="s">
        <v>274</v>
      </c>
      <c r="S118" s="9">
        <v>201</v>
      </c>
      <c r="T118" s="4" t="s">
        <v>669</v>
      </c>
      <c r="U118" s="4" t="s">
        <v>605</v>
      </c>
      <c r="V118" s="4" t="s">
        <v>855</v>
      </c>
      <c r="W118" s="6" t="s">
        <v>806</v>
      </c>
      <c r="X118" s="4" t="s">
        <v>274</v>
      </c>
      <c r="Y118" s="4" t="s">
        <v>274</v>
      </c>
      <c r="Z118">
        <v>5</v>
      </c>
      <c r="AA118">
        <v>5</v>
      </c>
      <c r="AB118" s="5" t="s">
        <v>853</v>
      </c>
      <c r="AC118" t="s">
        <v>278</v>
      </c>
      <c r="AD118" s="3">
        <v>44931</v>
      </c>
      <c r="AE118" s="3">
        <v>44931</v>
      </c>
      <c r="AF118" t="s">
        <v>291</v>
      </c>
    </row>
    <row r="119" spans="1:32" x14ac:dyDescent="0.25">
      <c r="A119" s="19">
        <v>2022</v>
      </c>
      <c r="B119" s="3">
        <v>44835</v>
      </c>
      <c r="C119" s="3">
        <v>44926</v>
      </c>
      <c r="D119" s="4" t="s">
        <v>856</v>
      </c>
      <c r="E119" s="4" t="s">
        <v>80</v>
      </c>
      <c r="F119" s="4" t="s">
        <v>857</v>
      </c>
      <c r="G119" s="4" t="s">
        <v>858</v>
      </c>
      <c r="H119" s="4" t="s">
        <v>468</v>
      </c>
      <c r="I119" s="4" t="s">
        <v>859</v>
      </c>
      <c r="J119" s="4" t="s">
        <v>859</v>
      </c>
      <c r="K119" s="5" t="s">
        <v>860</v>
      </c>
      <c r="L119" s="3">
        <v>44267</v>
      </c>
      <c r="M119" s="4" t="s">
        <v>861</v>
      </c>
      <c r="N119" s="4" t="s">
        <v>274</v>
      </c>
      <c r="O119" s="4" t="s">
        <v>274</v>
      </c>
      <c r="P119" s="4" t="s">
        <v>274</v>
      </c>
      <c r="Q119">
        <v>5</v>
      </c>
      <c r="R119" s="4" t="s">
        <v>274</v>
      </c>
      <c r="S119" s="10" t="s">
        <v>862</v>
      </c>
      <c r="T119" s="4" t="s">
        <v>863</v>
      </c>
      <c r="U119" s="4" t="s">
        <v>804</v>
      </c>
      <c r="V119" s="4" t="s">
        <v>864</v>
      </c>
      <c r="W119" s="6" t="s">
        <v>806</v>
      </c>
      <c r="X119" s="4" t="s">
        <v>274</v>
      </c>
      <c r="Y119" s="4" t="s">
        <v>274</v>
      </c>
      <c r="Z119">
        <v>5</v>
      </c>
      <c r="AA119">
        <v>5</v>
      </c>
      <c r="AB119" s="5" t="s">
        <v>860</v>
      </c>
      <c r="AC119" t="s">
        <v>278</v>
      </c>
      <c r="AD119" s="3">
        <v>44931</v>
      </c>
      <c r="AE119" s="3">
        <v>44931</v>
      </c>
      <c r="AF119" t="s">
        <v>291</v>
      </c>
    </row>
    <row r="120" spans="1:32" x14ac:dyDescent="0.25">
      <c r="A120" s="19">
        <v>2022</v>
      </c>
      <c r="B120" s="3">
        <v>44835</v>
      </c>
      <c r="C120" s="3">
        <v>44926</v>
      </c>
      <c r="D120" s="4" t="s">
        <v>865</v>
      </c>
      <c r="E120" s="4" t="s">
        <v>80</v>
      </c>
      <c r="F120" s="4" t="s">
        <v>866</v>
      </c>
      <c r="G120" s="4" t="s">
        <v>867</v>
      </c>
      <c r="H120" s="4" t="s">
        <v>468</v>
      </c>
      <c r="I120" s="4" t="s">
        <v>868</v>
      </c>
      <c r="J120" s="4" t="s">
        <v>868</v>
      </c>
      <c r="K120" s="5" t="s">
        <v>869</v>
      </c>
      <c r="L120" s="3">
        <v>44267</v>
      </c>
      <c r="M120" s="4" t="s">
        <v>870</v>
      </c>
      <c r="N120" s="4" t="s">
        <v>274</v>
      </c>
      <c r="O120" s="4" t="s">
        <v>274</v>
      </c>
      <c r="P120" s="4" t="s">
        <v>274</v>
      </c>
      <c r="Q120">
        <v>5</v>
      </c>
      <c r="R120" s="4" t="s">
        <v>274</v>
      </c>
      <c r="S120" s="9">
        <v>117</v>
      </c>
      <c r="T120" s="4" t="s">
        <v>871</v>
      </c>
      <c r="U120" s="4" t="s">
        <v>804</v>
      </c>
      <c r="V120" s="4" t="s">
        <v>872</v>
      </c>
      <c r="W120" s="6" t="s">
        <v>806</v>
      </c>
      <c r="X120" s="4" t="s">
        <v>274</v>
      </c>
      <c r="Y120" s="4" t="s">
        <v>274</v>
      </c>
      <c r="Z120">
        <v>5</v>
      </c>
      <c r="AA120">
        <v>5</v>
      </c>
      <c r="AB120" s="5" t="s">
        <v>869</v>
      </c>
      <c r="AC120" t="s">
        <v>278</v>
      </c>
      <c r="AD120" s="3">
        <v>44931</v>
      </c>
      <c r="AE120" s="3">
        <v>44931</v>
      </c>
      <c r="AF120" t="s">
        <v>291</v>
      </c>
    </row>
    <row r="121" spans="1:32" x14ac:dyDescent="0.25">
      <c r="A121" s="19">
        <v>2022</v>
      </c>
      <c r="B121" s="3">
        <v>44835</v>
      </c>
      <c r="C121" s="3">
        <v>44926</v>
      </c>
      <c r="D121" s="4" t="s">
        <v>873</v>
      </c>
      <c r="E121" s="4" t="s">
        <v>80</v>
      </c>
      <c r="F121" s="4" t="s">
        <v>874</v>
      </c>
      <c r="G121" s="4" t="s">
        <v>875</v>
      </c>
      <c r="H121" s="4" t="s">
        <v>468</v>
      </c>
      <c r="I121" s="4" t="s">
        <v>876</v>
      </c>
      <c r="J121" s="4" t="s">
        <v>876</v>
      </c>
      <c r="K121" s="5" t="s">
        <v>877</v>
      </c>
      <c r="L121" s="3">
        <v>44267</v>
      </c>
      <c r="M121" s="4" t="s">
        <v>878</v>
      </c>
      <c r="N121" s="4" t="s">
        <v>274</v>
      </c>
      <c r="O121" s="4" t="s">
        <v>274</v>
      </c>
      <c r="P121" s="4" t="s">
        <v>274</v>
      </c>
      <c r="Q121">
        <v>5</v>
      </c>
      <c r="R121" s="4" t="s">
        <v>274</v>
      </c>
      <c r="S121" s="9">
        <v>201</v>
      </c>
      <c r="T121" s="4" t="s">
        <v>879</v>
      </c>
      <c r="U121" s="4" t="s">
        <v>804</v>
      </c>
      <c r="V121" s="4" t="s">
        <v>880</v>
      </c>
      <c r="W121" s="6" t="s">
        <v>806</v>
      </c>
      <c r="X121" s="4" t="s">
        <v>274</v>
      </c>
      <c r="Y121" s="4" t="s">
        <v>274</v>
      </c>
      <c r="Z121">
        <v>5</v>
      </c>
      <c r="AA121">
        <v>5</v>
      </c>
      <c r="AB121" s="5" t="s">
        <v>877</v>
      </c>
      <c r="AC121" t="s">
        <v>278</v>
      </c>
      <c r="AD121" s="3">
        <v>44931</v>
      </c>
      <c r="AE121" s="3">
        <v>44931</v>
      </c>
      <c r="AF121" t="s">
        <v>291</v>
      </c>
    </row>
    <row r="122" spans="1:32" ht="30" x14ac:dyDescent="0.25">
      <c r="A122" s="19">
        <v>2022</v>
      </c>
      <c r="B122" s="3">
        <v>44835</v>
      </c>
      <c r="C122" s="3">
        <v>44926</v>
      </c>
      <c r="D122" s="4" t="s">
        <v>881</v>
      </c>
      <c r="E122" s="4" t="s">
        <v>80</v>
      </c>
      <c r="F122" s="4" t="s">
        <v>882</v>
      </c>
      <c r="G122" s="4" t="s">
        <v>883</v>
      </c>
      <c r="H122" s="4" t="s">
        <v>468</v>
      </c>
      <c r="I122" s="4" t="s">
        <v>884</v>
      </c>
      <c r="J122" s="4" t="s">
        <v>885</v>
      </c>
      <c r="K122" s="5" t="s">
        <v>886</v>
      </c>
      <c r="L122" s="3">
        <v>44267</v>
      </c>
      <c r="M122" s="4" t="s">
        <v>887</v>
      </c>
      <c r="N122" s="4" t="s">
        <v>274</v>
      </c>
      <c r="O122" s="4" t="s">
        <v>274</v>
      </c>
      <c r="P122" s="4" t="s">
        <v>274</v>
      </c>
      <c r="Q122">
        <v>5</v>
      </c>
      <c r="R122" s="4" t="s">
        <v>274</v>
      </c>
      <c r="S122" s="10" t="s">
        <v>888</v>
      </c>
      <c r="T122" s="4" t="s">
        <v>889</v>
      </c>
      <c r="U122" s="4" t="s">
        <v>804</v>
      </c>
      <c r="V122" s="4" t="s">
        <v>890</v>
      </c>
      <c r="W122" s="6" t="s">
        <v>806</v>
      </c>
      <c r="X122" s="4" t="s">
        <v>274</v>
      </c>
      <c r="Y122" s="4" t="s">
        <v>274</v>
      </c>
      <c r="Z122">
        <v>5</v>
      </c>
      <c r="AA122">
        <v>5</v>
      </c>
      <c r="AB122" s="5" t="s">
        <v>886</v>
      </c>
      <c r="AC122" t="s">
        <v>278</v>
      </c>
      <c r="AD122" s="3">
        <v>44931</v>
      </c>
      <c r="AE122" s="3">
        <v>44931</v>
      </c>
      <c r="AF122" t="s">
        <v>291</v>
      </c>
    </row>
    <row r="123" spans="1:32" x14ac:dyDescent="0.25">
      <c r="A123" s="19">
        <v>2022</v>
      </c>
      <c r="B123" s="3">
        <v>44835</v>
      </c>
      <c r="C123" s="3">
        <v>44926</v>
      </c>
      <c r="D123" s="4" t="s">
        <v>891</v>
      </c>
      <c r="E123" s="4" t="s">
        <v>80</v>
      </c>
      <c r="F123" s="4" t="s">
        <v>892</v>
      </c>
      <c r="G123" s="4" t="s">
        <v>893</v>
      </c>
      <c r="H123" s="4" t="s">
        <v>468</v>
      </c>
      <c r="I123" s="4" t="s">
        <v>894</v>
      </c>
      <c r="J123" s="4" t="s">
        <v>894</v>
      </c>
      <c r="K123" s="5" t="s">
        <v>895</v>
      </c>
      <c r="L123" s="3">
        <v>44267</v>
      </c>
      <c r="M123" s="4" t="s">
        <v>845</v>
      </c>
      <c r="N123" s="4" t="s">
        <v>274</v>
      </c>
      <c r="O123" s="4" t="s">
        <v>274</v>
      </c>
      <c r="P123" s="4" t="s">
        <v>274</v>
      </c>
      <c r="Q123">
        <v>5</v>
      </c>
      <c r="R123" s="4" t="s">
        <v>274</v>
      </c>
      <c r="S123" s="9">
        <v>233</v>
      </c>
      <c r="T123" s="4" t="s">
        <v>896</v>
      </c>
      <c r="U123" s="4" t="s">
        <v>804</v>
      </c>
      <c r="V123" s="4" t="s">
        <v>897</v>
      </c>
      <c r="W123" s="6" t="s">
        <v>806</v>
      </c>
      <c r="X123" s="4" t="s">
        <v>274</v>
      </c>
      <c r="Y123" s="4" t="s">
        <v>274</v>
      </c>
      <c r="Z123">
        <v>5</v>
      </c>
      <c r="AA123">
        <v>5</v>
      </c>
      <c r="AB123" s="5" t="s">
        <v>895</v>
      </c>
      <c r="AC123" t="s">
        <v>278</v>
      </c>
      <c r="AD123" s="3">
        <v>44931</v>
      </c>
      <c r="AE123" s="3">
        <v>44931</v>
      </c>
      <c r="AF123" t="s">
        <v>291</v>
      </c>
    </row>
    <row r="124" spans="1:32" x14ac:dyDescent="0.25">
      <c r="A124" s="19">
        <v>2022</v>
      </c>
      <c r="B124" s="3">
        <v>44835</v>
      </c>
      <c r="C124" s="3">
        <v>44926</v>
      </c>
      <c r="D124" s="4" t="s">
        <v>898</v>
      </c>
      <c r="E124" s="4" t="s">
        <v>80</v>
      </c>
      <c r="F124" s="4" t="s">
        <v>899</v>
      </c>
      <c r="G124" s="4" t="s">
        <v>900</v>
      </c>
      <c r="H124" s="4" t="s">
        <v>468</v>
      </c>
      <c r="I124" s="4" t="s">
        <v>901</v>
      </c>
      <c r="J124" s="4" t="s">
        <v>901</v>
      </c>
      <c r="K124" s="5" t="s">
        <v>902</v>
      </c>
      <c r="L124" s="3">
        <v>44267</v>
      </c>
      <c r="M124" s="4" t="s">
        <v>903</v>
      </c>
      <c r="N124" s="4" t="s">
        <v>274</v>
      </c>
      <c r="O124" s="4" t="s">
        <v>274</v>
      </c>
      <c r="P124" s="4" t="s">
        <v>274</v>
      </c>
      <c r="Q124">
        <v>5</v>
      </c>
      <c r="R124" s="4" t="s">
        <v>274</v>
      </c>
      <c r="S124" s="9">
        <v>954</v>
      </c>
      <c r="T124" s="4" t="s">
        <v>669</v>
      </c>
      <c r="U124" s="4" t="s">
        <v>605</v>
      </c>
      <c r="V124" s="4" t="s">
        <v>904</v>
      </c>
      <c r="W124" s="6" t="s">
        <v>806</v>
      </c>
      <c r="X124" s="4" t="s">
        <v>274</v>
      </c>
      <c r="Y124" s="4" t="s">
        <v>274</v>
      </c>
      <c r="Z124">
        <v>5</v>
      </c>
      <c r="AA124">
        <v>5</v>
      </c>
      <c r="AB124" s="5" t="s">
        <v>902</v>
      </c>
      <c r="AC124" t="s">
        <v>278</v>
      </c>
      <c r="AD124" s="3">
        <v>44931</v>
      </c>
      <c r="AE124" s="3">
        <v>44931</v>
      </c>
      <c r="AF124" t="s">
        <v>291</v>
      </c>
    </row>
    <row r="125" spans="1:32" x14ac:dyDescent="0.25">
      <c r="A125" s="19">
        <v>2022</v>
      </c>
      <c r="B125" s="3">
        <v>44835</v>
      </c>
      <c r="C125" s="3">
        <v>44926</v>
      </c>
      <c r="D125" s="4" t="s">
        <v>905</v>
      </c>
      <c r="E125" s="4" t="s">
        <v>80</v>
      </c>
      <c r="F125" s="4" t="s">
        <v>906</v>
      </c>
      <c r="G125" s="4" t="s">
        <v>906</v>
      </c>
      <c r="H125" s="4" t="s">
        <v>468</v>
      </c>
      <c r="I125" s="4" t="s">
        <v>907</v>
      </c>
      <c r="J125" s="4" t="s">
        <v>907</v>
      </c>
      <c r="K125" s="5" t="s">
        <v>908</v>
      </c>
      <c r="L125" s="3">
        <v>44267</v>
      </c>
      <c r="M125" s="4" t="s">
        <v>909</v>
      </c>
      <c r="N125" s="4" t="s">
        <v>274</v>
      </c>
      <c r="O125" s="4" t="s">
        <v>274</v>
      </c>
      <c r="P125" s="4" t="s">
        <v>274</v>
      </c>
      <c r="Q125">
        <v>5</v>
      </c>
      <c r="R125" s="4" t="s">
        <v>274</v>
      </c>
      <c r="S125" s="10" t="s">
        <v>862</v>
      </c>
      <c r="T125" s="4" t="s">
        <v>910</v>
      </c>
      <c r="U125" s="4" t="s">
        <v>804</v>
      </c>
      <c r="V125" s="4" t="s">
        <v>911</v>
      </c>
      <c r="W125" s="6" t="s">
        <v>806</v>
      </c>
      <c r="X125" s="4" t="s">
        <v>274</v>
      </c>
      <c r="Y125" s="4" t="s">
        <v>274</v>
      </c>
      <c r="Z125">
        <v>5</v>
      </c>
      <c r="AA125">
        <v>5</v>
      </c>
      <c r="AB125" s="5" t="s">
        <v>908</v>
      </c>
      <c r="AC125" t="s">
        <v>278</v>
      </c>
      <c r="AD125" s="3">
        <v>44931</v>
      </c>
      <c r="AE125" s="3">
        <v>44931</v>
      </c>
      <c r="AF125" t="s">
        <v>291</v>
      </c>
    </row>
    <row r="126" spans="1:32" x14ac:dyDescent="0.25">
      <c r="A126" s="19">
        <v>2022</v>
      </c>
      <c r="B126" s="3">
        <v>44835</v>
      </c>
      <c r="C126" s="3">
        <v>44926</v>
      </c>
      <c r="D126" s="4" t="s">
        <v>912</v>
      </c>
      <c r="E126" s="4" t="s">
        <v>80</v>
      </c>
      <c r="F126" s="4" t="s">
        <v>913</v>
      </c>
      <c r="G126" s="4" t="s">
        <v>914</v>
      </c>
      <c r="H126" s="4" t="s">
        <v>468</v>
      </c>
      <c r="I126" s="4" t="s">
        <v>915</v>
      </c>
      <c r="J126" s="4" t="s">
        <v>916</v>
      </c>
      <c r="K126" s="5" t="s">
        <v>917</v>
      </c>
      <c r="L126" s="3">
        <v>44267</v>
      </c>
      <c r="M126" s="4" t="s">
        <v>918</v>
      </c>
      <c r="N126" s="4" t="s">
        <v>274</v>
      </c>
      <c r="O126" s="4" t="s">
        <v>274</v>
      </c>
      <c r="P126" s="4" t="s">
        <v>274</v>
      </c>
      <c r="Q126">
        <v>5</v>
      </c>
      <c r="R126" s="4" t="s">
        <v>274</v>
      </c>
      <c r="S126" s="10" t="s">
        <v>862</v>
      </c>
      <c r="T126" s="4" t="s">
        <v>669</v>
      </c>
      <c r="U126" s="4" t="s">
        <v>605</v>
      </c>
      <c r="V126" s="4" t="s">
        <v>919</v>
      </c>
      <c r="W126" s="6" t="s">
        <v>806</v>
      </c>
      <c r="X126" s="4" t="s">
        <v>274</v>
      </c>
      <c r="Y126" s="4" t="s">
        <v>274</v>
      </c>
      <c r="Z126">
        <v>5</v>
      </c>
      <c r="AA126">
        <v>5</v>
      </c>
      <c r="AB126" s="5" t="s">
        <v>917</v>
      </c>
      <c r="AC126" t="s">
        <v>278</v>
      </c>
      <c r="AD126" s="3">
        <v>44931</v>
      </c>
      <c r="AE126" s="3">
        <v>44931</v>
      </c>
      <c r="AF126" t="s">
        <v>291</v>
      </c>
    </row>
    <row r="127" spans="1:32" x14ac:dyDescent="0.25">
      <c r="A127" s="19">
        <v>2022</v>
      </c>
      <c r="B127" s="3">
        <v>44835</v>
      </c>
      <c r="C127" s="3">
        <v>44926</v>
      </c>
      <c r="D127" s="4" t="s">
        <v>920</v>
      </c>
      <c r="E127" s="4" t="s">
        <v>80</v>
      </c>
      <c r="F127" s="4" t="s">
        <v>921</v>
      </c>
      <c r="G127" s="4" t="s">
        <v>922</v>
      </c>
      <c r="H127" s="4" t="s">
        <v>468</v>
      </c>
      <c r="I127" s="4" t="s">
        <v>923</v>
      </c>
      <c r="J127" s="4" t="s">
        <v>923</v>
      </c>
      <c r="K127" s="5" t="s">
        <v>924</v>
      </c>
      <c r="L127" s="3">
        <v>44267</v>
      </c>
      <c r="M127" s="4" t="s">
        <v>925</v>
      </c>
      <c r="N127" s="4" t="s">
        <v>274</v>
      </c>
      <c r="O127" s="4" t="s">
        <v>274</v>
      </c>
      <c r="P127" s="4" t="s">
        <v>274</v>
      </c>
      <c r="Q127">
        <v>5</v>
      </c>
      <c r="R127" s="4" t="s">
        <v>274</v>
      </c>
      <c r="S127" s="10" t="s">
        <v>862</v>
      </c>
      <c r="T127" s="4" t="s">
        <v>669</v>
      </c>
      <c r="U127" s="4" t="s">
        <v>605</v>
      </c>
      <c r="V127" s="4" t="s">
        <v>926</v>
      </c>
      <c r="W127" s="6" t="s">
        <v>806</v>
      </c>
      <c r="X127" s="4" t="s">
        <v>274</v>
      </c>
      <c r="Y127" s="4" t="s">
        <v>274</v>
      </c>
      <c r="Z127">
        <v>5</v>
      </c>
      <c r="AA127">
        <v>5</v>
      </c>
      <c r="AB127" s="5" t="s">
        <v>924</v>
      </c>
      <c r="AC127" t="s">
        <v>278</v>
      </c>
      <c r="AD127" s="3">
        <v>44931</v>
      </c>
      <c r="AE127" s="3">
        <v>44931</v>
      </c>
      <c r="AF127" t="s">
        <v>291</v>
      </c>
    </row>
    <row r="128" spans="1:32" x14ac:dyDescent="0.25">
      <c r="A128" s="19">
        <v>2022</v>
      </c>
      <c r="B128" s="3">
        <v>44835</v>
      </c>
      <c r="C128" s="3">
        <v>44926</v>
      </c>
      <c r="D128" s="4" t="s">
        <v>927</v>
      </c>
      <c r="E128" s="4" t="s">
        <v>80</v>
      </c>
      <c r="F128" s="4" t="s">
        <v>928</v>
      </c>
      <c r="G128" s="4" t="s">
        <v>929</v>
      </c>
      <c r="H128" s="4" t="s">
        <v>468</v>
      </c>
      <c r="I128" s="4" t="s">
        <v>930</v>
      </c>
      <c r="J128" s="4" t="s">
        <v>930</v>
      </c>
      <c r="K128" s="5" t="s">
        <v>931</v>
      </c>
      <c r="L128" s="3">
        <v>44267</v>
      </c>
      <c r="M128" s="4" t="s">
        <v>932</v>
      </c>
      <c r="N128" s="4" t="s">
        <v>274</v>
      </c>
      <c r="O128" s="4" t="s">
        <v>274</v>
      </c>
      <c r="P128" s="4" t="s">
        <v>274</v>
      </c>
      <c r="Q128">
        <v>5</v>
      </c>
      <c r="R128" s="4" t="s">
        <v>274</v>
      </c>
      <c r="S128" s="9">
        <v>392</v>
      </c>
      <c r="T128" s="4" t="s">
        <v>669</v>
      </c>
      <c r="U128" s="4" t="s">
        <v>605</v>
      </c>
      <c r="V128" s="4" t="s">
        <v>933</v>
      </c>
      <c r="W128" s="6" t="s">
        <v>806</v>
      </c>
      <c r="X128" s="4" t="s">
        <v>274</v>
      </c>
      <c r="Y128" s="4" t="s">
        <v>274</v>
      </c>
      <c r="Z128">
        <v>5</v>
      </c>
      <c r="AA128">
        <v>5</v>
      </c>
      <c r="AB128" s="5" t="s">
        <v>931</v>
      </c>
      <c r="AC128" t="s">
        <v>278</v>
      </c>
      <c r="AD128" s="3">
        <v>44931</v>
      </c>
      <c r="AE128" s="3">
        <v>44931</v>
      </c>
      <c r="AF128" t="s">
        <v>291</v>
      </c>
    </row>
    <row r="129" spans="1:32" x14ac:dyDescent="0.25">
      <c r="A129" s="19">
        <v>2022</v>
      </c>
      <c r="B129" s="3">
        <v>44835</v>
      </c>
      <c r="C129" s="3">
        <v>44926</v>
      </c>
      <c r="D129" s="4" t="s">
        <v>934</v>
      </c>
      <c r="E129" s="4" t="s">
        <v>80</v>
      </c>
      <c r="F129" s="4" t="s">
        <v>935</v>
      </c>
      <c r="G129" s="4" t="s">
        <v>936</v>
      </c>
      <c r="H129" s="4" t="s">
        <v>468</v>
      </c>
      <c r="I129" s="4" t="s">
        <v>937</v>
      </c>
      <c r="J129" s="4" t="s">
        <v>937</v>
      </c>
      <c r="K129" s="5" t="s">
        <v>938</v>
      </c>
      <c r="L129" s="3">
        <v>44267</v>
      </c>
      <c r="M129" s="4" t="s">
        <v>932</v>
      </c>
      <c r="N129" s="4" t="s">
        <v>274</v>
      </c>
      <c r="O129" s="4" t="s">
        <v>274</v>
      </c>
      <c r="P129" s="4" t="s">
        <v>274</v>
      </c>
      <c r="Q129">
        <v>5</v>
      </c>
      <c r="R129" s="4" t="s">
        <v>274</v>
      </c>
      <c r="S129" s="9">
        <v>392</v>
      </c>
      <c r="T129" s="4" t="s">
        <v>669</v>
      </c>
      <c r="U129" s="4" t="s">
        <v>605</v>
      </c>
      <c r="V129" s="4" t="s">
        <v>933</v>
      </c>
      <c r="W129" s="6" t="s">
        <v>806</v>
      </c>
      <c r="X129" s="4" t="s">
        <v>274</v>
      </c>
      <c r="Y129" s="4" t="s">
        <v>274</v>
      </c>
      <c r="Z129">
        <v>5</v>
      </c>
      <c r="AA129">
        <v>5</v>
      </c>
      <c r="AB129" s="5" t="s">
        <v>938</v>
      </c>
      <c r="AC129" t="s">
        <v>278</v>
      </c>
      <c r="AD129" s="3">
        <v>44931</v>
      </c>
      <c r="AE129" s="3">
        <v>44931</v>
      </c>
      <c r="AF129" t="s">
        <v>291</v>
      </c>
    </row>
    <row r="130" spans="1:32" x14ac:dyDescent="0.25">
      <c r="A130" s="19">
        <v>2022</v>
      </c>
      <c r="B130" s="3">
        <v>44835</v>
      </c>
      <c r="C130" s="3">
        <v>44926</v>
      </c>
      <c r="D130" s="4" t="s">
        <v>939</v>
      </c>
      <c r="E130" s="4" t="s">
        <v>80</v>
      </c>
      <c r="F130" s="4" t="s">
        <v>940</v>
      </c>
      <c r="G130" s="4" t="s">
        <v>941</v>
      </c>
      <c r="H130" s="4" t="s">
        <v>468</v>
      </c>
      <c r="I130" s="4" t="s">
        <v>942</v>
      </c>
      <c r="J130" s="4" t="s">
        <v>943</v>
      </c>
      <c r="K130" s="5" t="s">
        <v>944</v>
      </c>
      <c r="L130" s="3">
        <v>44267</v>
      </c>
      <c r="M130" s="4" t="s">
        <v>945</v>
      </c>
      <c r="N130" s="4" t="s">
        <v>274</v>
      </c>
      <c r="O130" s="4" t="s">
        <v>274</v>
      </c>
      <c r="P130" s="4" t="s">
        <v>274</v>
      </c>
      <c r="Q130">
        <v>5</v>
      </c>
      <c r="R130" s="4" t="s">
        <v>274</v>
      </c>
      <c r="S130" s="9">
        <v>201</v>
      </c>
      <c r="T130" s="4" t="s">
        <v>946</v>
      </c>
      <c r="U130" s="4" t="s">
        <v>804</v>
      </c>
      <c r="V130" s="4" t="s">
        <v>947</v>
      </c>
      <c r="W130" s="6" t="s">
        <v>806</v>
      </c>
      <c r="X130" s="4" t="s">
        <v>274</v>
      </c>
      <c r="Y130" s="4" t="s">
        <v>274</v>
      </c>
      <c r="Z130">
        <v>5</v>
      </c>
      <c r="AA130">
        <v>5</v>
      </c>
      <c r="AB130" s="5" t="s">
        <v>944</v>
      </c>
      <c r="AC130" t="s">
        <v>278</v>
      </c>
      <c r="AD130" s="3">
        <v>44931</v>
      </c>
      <c r="AE130" s="3">
        <v>44931</v>
      </c>
      <c r="AF130" t="s">
        <v>291</v>
      </c>
    </row>
    <row r="131" spans="1:32" x14ac:dyDescent="0.25">
      <c r="A131" s="19">
        <v>2022</v>
      </c>
      <c r="B131" s="3">
        <v>44835</v>
      </c>
      <c r="C131" s="3">
        <v>44926</v>
      </c>
      <c r="D131" s="4" t="s">
        <v>948</v>
      </c>
      <c r="E131" s="4" t="s">
        <v>80</v>
      </c>
      <c r="F131" s="4" t="s">
        <v>949</v>
      </c>
      <c r="G131" s="4" t="s">
        <v>950</v>
      </c>
      <c r="H131" s="4" t="s">
        <v>468</v>
      </c>
      <c r="I131" s="4" t="s">
        <v>951</v>
      </c>
      <c r="J131" s="4" t="s">
        <v>952</v>
      </c>
      <c r="K131" s="5" t="s">
        <v>953</v>
      </c>
      <c r="L131" s="3">
        <v>44267</v>
      </c>
      <c r="M131" s="4" t="s">
        <v>954</v>
      </c>
      <c r="N131" s="4" t="s">
        <v>274</v>
      </c>
      <c r="O131" s="4" t="s">
        <v>274</v>
      </c>
      <c r="P131" s="4" t="s">
        <v>274</v>
      </c>
      <c r="Q131">
        <v>5</v>
      </c>
      <c r="R131" s="4" t="s">
        <v>274</v>
      </c>
      <c r="S131" s="9">
        <v>117</v>
      </c>
      <c r="T131" s="4" t="s">
        <v>946</v>
      </c>
      <c r="U131" s="4" t="s">
        <v>804</v>
      </c>
      <c r="V131" s="4" t="s">
        <v>955</v>
      </c>
      <c r="W131" s="6" t="s">
        <v>806</v>
      </c>
      <c r="X131" s="4" t="s">
        <v>274</v>
      </c>
      <c r="Y131" s="4" t="s">
        <v>274</v>
      </c>
      <c r="Z131">
        <v>5</v>
      </c>
      <c r="AA131">
        <v>5</v>
      </c>
      <c r="AB131" s="5" t="s">
        <v>953</v>
      </c>
      <c r="AC131" t="s">
        <v>278</v>
      </c>
      <c r="AD131" s="3">
        <v>44931</v>
      </c>
      <c r="AE131" s="3">
        <v>44931</v>
      </c>
      <c r="AF131" t="s">
        <v>291</v>
      </c>
    </row>
    <row r="132" spans="1:32" x14ac:dyDescent="0.25">
      <c r="A132" s="19">
        <v>2022</v>
      </c>
      <c r="B132" s="3">
        <v>44835</v>
      </c>
      <c r="C132" s="3">
        <v>44926</v>
      </c>
      <c r="D132" s="4" t="s">
        <v>956</v>
      </c>
      <c r="E132" s="4" t="s">
        <v>80</v>
      </c>
      <c r="F132" s="4" t="s">
        <v>957</v>
      </c>
      <c r="G132" s="4" t="s">
        <v>958</v>
      </c>
      <c r="H132" s="4" t="s">
        <v>468</v>
      </c>
      <c r="I132" s="4" t="s">
        <v>959</v>
      </c>
      <c r="J132" s="4" t="s">
        <v>960</v>
      </c>
      <c r="K132" s="5" t="s">
        <v>961</v>
      </c>
      <c r="L132" s="3">
        <v>44267</v>
      </c>
      <c r="M132" s="4" t="s">
        <v>845</v>
      </c>
      <c r="N132" s="4" t="s">
        <v>274</v>
      </c>
      <c r="O132" s="4" t="s">
        <v>274</v>
      </c>
      <c r="P132" s="4" t="s">
        <v>274</v>
      </c>
      <c r="Q132">
        <v>5</v>
      </c>
      <c r="R132" s="4" t="s">
        <v>274</v>
      </c>
      <c r="S132" s="10" t="s">
        <v>962</v>
      </c>
      <c r="T132" s="4" t="s">
        <v>963</v>
      </c>
      <c r="U132" s="4" t="s">
        <v>804</v>
      </c>
      <c r="V132" s="4" t="s">
        <v>955</v>
      </c>
      <c r="W132" s="6" t="s">
        <v>806</v>
      </c>
      <c r="X132" s="4" t="s">
        <v>274</v>
      </c>
      <c r="Y132" s="4" t="s">
        <v>274</v>
      </c>
      <c r="Z132">
        <v>5</v>
      </c>
      <c r="AA132">
        <v>5</v>
      </c>
      <c r="AB132" s="5" t="s">
        <v>961</v>
      </c>
      <c r="AC132" t="s">
        <v>278</v>
      </c>
      <c r="AD132" s="3">
        <v>44931</v>
      </c>
      <c r="AE132" s="3">
        <v>44931</v>
      </c>
      <c r="AF132" t="s">
        <v>291</v>
      </c>
    </row>
    <row r="133" spans="1:32" x14ac:dyDescent="0.25">
      <c r="A133" s="19">
        <v>2022</v>
      </c>
      <c r="B133" s="3">
        <v>44835</v>
      </c>
      <c r="C133" s="3">
        <v>44926</v>
      </c>
      <c r="D133" s="4" t="s">
        <v>964</v>
      </c>
      <c r="E133" s="4" t="s">
        <v>80</v>
      </c>
      <c r="F133" s="4" t="s">
        <v>965</v>
      </c>
      <c r="G133" s="4" t="s">
        <v>966</v>
      </c>
      <c r="H133" s="4" t="s">
        <v>468</v>
      </c>
      <c r="I133" s="4" t="s">
        <v>967</v>
      </c>
      <c r="J133" s="4" t="s">
        <v>968</v>
      </c>
      <c r="K133" s="5" t="s">
        <v>969</v>
      </c>
      <c r="L133" s="3">
        <v>44267</v>
      </c>
      <c r="M133" s="4" t="s">
        <v>970</v>
      </c>
      <c r="N133" s="4" t="s">
        <v>274</v>
      </c>
      <c r="O133" s="4" t="s">
        <v>274</v>
      </c>
      <c r="P133" s="4" t="s">
        <v>274</v>
      </c>
      <c r="Q133">
        <v>5</v>
      </c>
      <c r="R133" s="4" t="s">
        <v>274</v>
      </c>
      <c r="S133" s="9">
        <v>392</v>
      </c>
      <c r="T133" s="4" t="s">
        <v>971</v>
      </c>
      <c r="U133" s="4" t="s">
        <v>804</v>
      </c>
      <c r="V133" s="4" t="s">
        <v>972</v>
      </c>
      <c r="W133" s="6" t="s">
        <v>806</v>
      </c>
      <c r="X133" s="4" t="s">
        <v>274</v>
      </c>
      <c r="Y133" s="4" t="s">
        <v>274</v>
      </c>
      <c r="Z133">
        <v>5</v>
      </c>
      <c r="AA133">
        <v>5</v>
      </c>
      <c r="AB133" s="5" t="s">
        <v>969</v>
      </c>
      <c r="AC133" t="s">
        <v>278</v>
      </c>
      <c r="AD133" s="3">
        <v>44931</v>
      </c>
      <c r="AE133" s="3">
        <v>44931</v>
      </c>
      <c r="AF133" t="s">
        <v>291</v>
      </c>
    </row>
    <row r="134" spans="1:32" x14ac:dyDescent="0.25">
      <c r="A134" s="19">
        <v>2022</v>
      </c>
      <c r="B134" s="3">
        <v>44835</v>
      </c>
      <c r="C134" s="3">
        <v>44926</v>
      </c>
      <c r="D134" s="4" t="s">
        <v>973</v>
      </c>
      <c r="E134" s="4" t="s">
        <v>80</v>
      </c>
      <c r="F134" s="4" t="s">
        <v>974</v>
      </c>
      <c r="G134" s="4" t="s">
        <v>975</v>
      </c>
      <c r="H134" s="4" t="s">
        <v>468</v>
      </c>
      <c r="I134" s="4" t="s">
        <v>976</v>
      </c>
      <c r="J134" s="4" t="s">
        <v>977</v>
      </c>
      <c r="K134" s="5" t="s">
        <v>978</v>
      </c>
      <c r="L134" s="3">
        <v>44267</v>
      </c>
      <c r="M134" s="4" t="s">
        <v>979</v>
      </c>
      <c r="N134" s="4" t="s">
        <v>274</v>
      </c>
      <c r="O134" s="4" t="s">
        <v>274</v>
      </c>
      <c r="P134" s="4" t="s">
        <v>274</v>
      </c>
      <c r="Q134">
        <v>5</v>
      </c>
      <c r="R134" s="4" t="s">
        <v>274</v>
      </c>
      <c r="S134" s="10" t="s">
        <v>862</v>
      </c>
      <c r="T134" s="4" t="s">
        <v>980</v>
      </c>
      <c r="U134" s="4" t="s">
        <v>804</v>
      </c>
      <c r="V134" s="4" t="s">
        <v>972</v>
      </c>
      <c r="W134" s="6" t="s">
        <v>806</v>
      </c>
      <c r="X134" s="4" t="s">
        <v>274</v>
      </c>
      <c r="Y134" s="4" t="s">
        <v>274</v>
      </c>
      <c r="Z134">
        <v>5</v>
      </c>
      <c r="AA134">
        <v>5</v>
      </c>
      <c r="AB134" s="5" t="s">
        <v>978</v>
      </c>
      <c r="AC134" t="s">
        <v>278</v>
      </c>
      <c r="AD134" s="3">
        <v>44931</v>
      </c>
      <c r="AE134" s="3">
        <v>44931</v>
      </c>
      <c r="AF134" t="s">
        <v>291</v>
      </c>
    </row>
    <row r="135" spans="1:32" ht="60" x14ac:dyDescent="0.25">
      <c r="A135" s="19">
        <v>2022</v>
      </c>
      <c r="B135" s="3">
        <v>44835</v>
      </c>
      <c r="C135" s="3">
        <v>44926</v>
      </c>
      <c r="D135" s="4" t="s">
        <v>981</v>
      </c>
      <c r="E135" s="4" t="s">
        <v>80</v>
      </c>
      <c r="F135" s="4" t="s">
        <v>982</v>
      </c>
      <c r="G135" s="4" t="s">
        <v>983</v>
      </c>
      <c r="H135" s="4" t="s">
        <v>468</v>
      </c>
      <c r="I135" s="4" t="s">
        <v>984</v>
      </c>
      <c r="J135" s="4" t="s">
        <v>985</v>
      </c>
      <c r="K135" s="5" t="s">
        <v>986</v>
      </c>
      <c r="L135" s="3">
        <v>44267</v>
      </c>
      <c r="M135" s="4" t="s">
        <v>987</v>
      </c>
      <c r="N135" s="4" t="s">
        <v>274</v>
      </c>
      <c r="O135" s="4" t="s">
        <v>274</v>
      </c>
      <c r="P135" s="4" t="s">
        <v>274</v>
      </c>
      <c r="Q135">
        <v>5</v>
      </c>
      <c r="R135" s="4" t="s">
        <v>274</v>
      </c>
      <c r="S135" s="11" t="s">
        <v>988</v>
      </c>
      <c r="T135" s="4" t="s">
        <v>989</v>
      </c>
      <c r="U135" s="4" t="s">
        <v>804</v>
      </c>
      <c r="V135" s="4" t="s">
        <v>990</v>
      </c>
      <c r="W135" s="6" t="s">
        <v>806</v>
      </c>
      <c r="X135" s="4" t="s">
        <v>274</v>
      </c>
      <c r="Y135" s="4" t="s">
        <v>274</v>
      </c>
      <c r="Z135">
        <v>5</v>
      </c>
      <c r="AA135">
        <v>5</v>
      </c>
      <c r="AB135" s="5" t="s">
        <v>986</v>
      </c>
      <c r="AC135" t="s">
        <v>278</v>
      </c>
      <c r="AD135" s="3">
        <v>44931</v>
      </c>
      <c r="AE135" s="3">
        <v>44931</v>
      </c>
      <c r="AF135" t="s">
        <v>291</v>
      </c>
    </row>
    <row r="136" spans="1:32" ht="45" x14ac:dyDescent="0.25">
      <c r="A136" s="19">
        <v>2022</v>
      </c>
      <c r="B136" s="3">
        <v>44835</v>
      </c>
      <c r="C136" s="3">
        <v>44926</v>
      </c>
      <c r="D136" s="4" t="s">
        <v>991</v>
      </c>
      <c r="E136" s="4" t="s">
        <v>80</v>
      </c>
      <c r="F136" s="4" t="s">
        <v>992</v>
      </c>
      <c r="G136" s="4" t="s">
        <v>993</v>
      </c>
      <c r="H136" s="4" t="s">
        <v>468</v>
      </c>
      <c r="I136" s="4" t="s">
        <v>994</v>
      </c>
      <c r="J136" s="4" t="s">
        <v>995</v>
      </c>
      <c r="K136" s="5" t="s">
        <v>996</v>
      </c>
      <c r="L136" s="3">
        <v>44267</v>
      </c>
      <c r="M136" s="4" t="s">
        <v>997</v>
      </c>
      <c r="N136" s="4" t="s">
        <v>274</v>
      </c>
      <c r="O136" s="4" t="s">
        <v>274</v>
      </c>
      <c r="P136" s="4" t="s">
        <v>274</v>
      </c>
      <c r="Q136">
        <v>5</v>
      </c>
      <c r="R136" s="4" t="s">
        <v>274</v>
      </c>
      <c r="S136" s="12" t="s">
        <v>998</v>
      </c>
      <c r="T136" s="4" t="s">
        <v>669</v>
      </c>
      <c r="U136" s="4" t="s">
        <v>605</v>
      </c>
      <c r="V136" s="4" t="s">
        <v>999</v>
      </c>
      <c r="W136" s="6" t="s">
        <v>806</v>
      </c>
      <c r="X136" s="4" t="s">
        <v>274</v>
      </c>
      <c r="Y136" s="4" t="s">
        <v>274</v>
      </c>
      <c r="Z136">
        <v>5</v>
      </c>
      <c r="AA136">
        <v>5</v>
      </c>
      <c r="AB136" s="5" t="s">
        <v>996</v>
      </c>
      <c r="AC136" t="s">
        <v>278</v>
      </c>
      <c r="AD136" s="3">
        <v>44931</v>
      </c>
      <c r="AE136" s="3">
        <v>44931</v>
      </c>
      <c r="AF136" t="s">
        <v>291</v>
      </c>
    </row>
    <row r="137" spans="1:32" x14ac:dyDescent="0.25">
      <c r="A137" s="19">
        <v>2022</v>
      </c>
      <c r="B137" s="3">
        <v>44835</v>
      </c>
      <c r="C137" s="3">
        <v>44926</v>
      </c>
      <c r="D137" s="4" t="s">
        <v>1000</v>
      </c>
      <c r="E137" s="4" t="s">
        <v>80</v>
      </c>
      <c r="F137" s="4" t="s">
        <v>1001</v>
      </c>
      <c r="G137" s="4" t="s">
        <v>1002</v>
      </c>
      <c r="H137" s="4" t="s">
        <v>468</v>
      </c>
      <c r="I137" s="4" t="s">
        <v>1003</v>
      </c>
      <c r="J137" s="4" t="s">
        <v>1004</v>
      </c>
      <c r="K137" s="5" t="s">
        <v>1005</v>
      </c>
      <c r="L137" s="3">
        <v>44267</v>
      </c>
      <c r="M137" s="4" t="s">
        <v>1006</v>
      </c>
      <c r="N137" s="4" t="s">
        <v>274</v>
      </c>
      <c r="O137" s="4" t="s">
        <v>274</v>
      </c>
      <c r="P137" s="4" t="s">
        <v>274</v>
      </c>
      <c r="Q137">
        <v>5</v>
      </c>
      <c r="R137" s="4" t="s">
        <v>274</v>
      </c>
      <c r="S137" s="9">
        <v>117</v>
      </c>
      <c r="T137" s="4" t="s">
        <v>669</v>
      </c>
      <c r="U137" s="4" t="s">
        <v>605</v>
      </c>
      <c r="V137" s="4" t="s">
        <v>999</v>
      </c>
      <c r="W137" s="6" t="s">
        <v>806</v>
      </c>
      <c r="X137" s="4" t="s">
        <v>274</v>
      </c>
      <c r="Y137" s="4" t="s">
        <v>274</v>
      </c>
      <c r="Z137">
        <v>5</v>
      </c>
      <c r="AA137">
        <v>5</v>
      </c>
      <c r="AB137" s="5" t="s">
        <v>1005</v>
      </c>
      <c r="AC137" t="s">
        <v>278</v>
      </c>
      <c r="AD137" s="3">
        <v>44931</v>
      </c>
      <c r="AE137" s="3">
        <v>44931</v>
      </c>
      <c r="AF137" t="s">
        <v>291</v>
      </c>
    </row>
    <row r="138" spans="1:32" x14ac:dyDescent="0.25">
      <c r="A138" s="19">
        <v>2022</v>
      </c>
      <c r="B138" s="3">
        <v>44835</v>
      </c>
      <c r="C138" s="3">
        <v>44926</v>
      </c>
      <c r="D138" s="4" t="s">
        <v>1007</v>
      </c>
      <c r="E138" s="4" t="s">
        <v>80</v>
      </c>
      <c r="F138" s="4" t="s">
        <v>1008</v>
      </c>
      <c r="G138" s="4" t="s">
        <v>1009</v>
      </c>
      <c r="H138" s="4" t="s">
        <v>468</v>
      </c>
      <c r="I138" s="4" t="s">
        <v>669</v>
      </c>
      <c r="J138" s="4" t="s">
        <v>669</v>
      </c>
      <c r="K138" s="5" t="s">
        <v>1010</v>
      </c>
      <c r="L138" s="3">
        <v>44267</v>
      </c>
      <c r="M138" s="4" t="s">
        <v>1011</v>
      </c>
      <c r="N138" s="4" t="s">
        <v>274</v>
      </c>
      <c r="O138" s="4" t="s">
        <v>274</v>
      </c>
      <c r="P138" s="4" t="s">
        <v>274</v>
      </c>
      <c r="Q138">
        <v>5</v>
      </c>
      <c r="R138" s="4" t="s">
        <v>274</v>
      </c>
      <c r="S138" s="9">
        <v>117</v>
      </c>
      <c r="T138" s="4" t="s">
        <v>1012</v>
      </c>
      <c r="U138" s="4" t="s">
        <v>804</v>
      </c>
      <c r="V138" s="4" t="s">
        <v>1013</v>
      </c>
      <c r="W138" s="6" t="s">
        <v>806</v>
      </c>
      <c r="X138" s="4" t="s">
        <v>274</v>
      </c>
      <c r="Y138" s="4" t="s">
        <v>274</v>
      </c>
      <c r="Z138">
        <v>5</v>
      </c>
      <c r="AA138">
        <v>5</v>
      </c>
      <c r="AB138" s="5" t="s">
        <v>1010</v>
      </c>
      <c r="AC138" t="s">
        <v>278</v>
      </c>
      <c r="AD138" s="3">
        <v>44931</v>
      </c>
      <c r="AE138" s="3">
        <v>44931</v>
      </c>
      <c r="AF138" t="s">
        <v>291</v>
      </c>
    </row>
    <row r="139" spans="1:32" ht="15.75" thickBot="1" x14ac:dyDescent="0.3">
      <c r="A139" s="19">
        <v>2022</v>
      </c>
      <c r="B139" s="3">
        <v>44835</v>
      </c>
      <c r="C139" s="3">
        <v>44926</v>
      </c>
      <c r="D139" s="4" t="s">
        <v>1014</v>
      </c>
      <c r="E139" s="4" t="s">
        <v>80</v>
      </c>
      <c r="F139" s="4" t="s">
        <v>1015</v>
      </c>
      <c r="G139" s="4" t="s">
        <v>1016</v>
      </c>
      <c r="H139" s="4" t="s">
        <v>468</v>
      </c>
      <c r="I139" s="4" t="s">
        <v>1017</v>
      </c>
      <c r="J139" s="4" t="s">
        <v>1018</v>
      </c>
      <c r="K139" s="5" t="s">
        <v>1019</v>
      </c>
      <c r="L139" s="3">
        <v>44267</v>
      </c>
      <c r="M139" s="4" t="s">
        <v>870</v>
      </c>
      <c r="N139" s="4" t="s">
        <v>274</v>
      </c>
      <c r="O139" s="4" t="s">
        <v>274</v>
      </c>
      <c r="P139" s="4" t="s">
        <v>274</v>
      </c>
      <c r="Q139">
        <v>5</v>
      </c>
      <c r="R139" s="4" t="s">
        <v>274</v>
      </c>
      <c r="S139" s="13">
        <v>583</v>
      </c>
      <c r="T139" s="4" t="s">
        <v>1020</v>
      </c>
      <c r="U139" s="4" t="s">
        <v>804</v>
      </c>
      <c r="V139" s="4" t="s">
        <v>1021</v>
      </c>
      <c r="W139" s="6" t="s">
        <v>806</v>
      </c>
      <c r="X139" s="4" t="s">
        <v>274</v>
      </c>
      <c r="Y139" s="4" t="s">
        <v>274</v>
      </c>
      <c r="Z139">
        <v>5</v>
      </c>
      <c r="AA139">
        <v>5</v>
      </c>
      <c r="AB139" s="5" t="s">
        <v>1019</v>
      </c>
      <c r="AC139" t="s">
        <v>278</v>
      </c>
      <c r="AD139" s="3">
        <v>44931</v>
      </c>
      <c r="AE139" s="3">
        <v>44931</v>
      </c>
      <c r="AF139" t="s">
        <v>291</v>
      </c>
    </row>
    <row r="140" spans="1:32" x14ac:dyDescent="0.25">
      <c r="A140" s="19">
        <v>2022</v>
      </c>
      <c r="B140" s="3">
        <v>44835</v>
      </c>
      <c r="C140" s="3">
        <v>44926</v>
      </c>
      <c r="D140" s="4" t="s">
        <v>1022</v>
      </c>
      <c r="E140" s="4" t="s">
        <v>80</v>
      </c>
      <c r="F140" s="4" t="s">
        <v>1023</v>
      </c>
      <c r="G140" s="4" t="s">
        <v>1024</v>
      </c>
      <c r="H140" s="4" t="s">
        <v>468</v>
      </c>
      <c r="I140" s="4" t="s">
        <v>1025</v>
      </c>
      <c r="J140" s="4" t="s">
        <v>270</v>
      </c>
      <c r="K140" s="5" t="s">
        <v>1026</v>
      </c>
      <c r="L140" s="3">
        <v>44267</v>
      </c>
      <c r="M140" s="4" t="s">
        <v>1027</v>
      </c>
      <c r="N140" s="4" t="s">
        <v>274</v>
      </c>
      <c r="O140" s="4" t="s">
        <v>274</v>
      </c>
      <c r="P140" s="4" t="s">
        <v>274</v>
      </c>
      <c r="Q140">
        <v>3</v>
      </c>
      <c r="R140" s="4" t="s">
        <v>274</v>
      </c>
      <c r="S140" s="4" t="s">
        <v>1028</v>
      </c>
      <c r="T140" s="4" t="s">
        <v>270</v>
      </c>
      <c r="U140" s="4" t="s">
        <v>270</v>
      </c>
      <c r="V140" s="4" t="s">
        <v>1029</v>
      </c>
      <c r="W140" s="6" t="s">
        <v>1030</v>
      </c>
      <c r="X140" s="4" t="s">
        <v>274</v>
      </c>
      <c r="Y140" s="4" t="s">
        <v>274</v>
      </c>
      <c r="Z140">
        <v>3</v>
      </c>
      <c r="AA140">
        <v>3</v>
      </c>
      <c r="AB140" s="5" t="s">
        <v>1026</v>
      </c>
      <c r="AC140" t="s">
        <v>278</v>
      </c>
      <c r="AD140" s="3">
        <v>44931</v>
      </c>
      <c r="AE140" s="3">
        <v>44931</v>
      </c>
      <c r="AF140" t="s">
        <v>291</v>
      </c>
    </row>
    <row r="141" spans="1:32" x14ac:dyDescent="0.25">
      <c r="A141" s="19">
        <v>2022</v>
      </c>
      <c r="B141" s="3">
        <v>44835</v>
      </c>
      <c r="C141" s="3">
        <v>44926</v>
      </c>
      <c r="D141" s="4" t="s">
        <v>1031</v>
      </c>
      <c r="E141" s="4" t="s">
        <v>80</v>
      </c>
      <c r="F141" s="4" t="s">
        <v>1032</v>
      </c>
      <c r="G141" s="4" t="s">
        <v>1033</v>
      </c>
      <c r="H141" s="4" t="s">
        <v>468</v>
      </c>
      <c r="I141" s="4" t="s">
        <v>1033</v>
      </c>
      <c r="J141" s="4" t="s">
        <v>270</v>
      </c>
      <c r="K141" s="5" t="s">
        <v>1034</v>
      </c>
      <c r="L141" s="3">
        <v>44267</v>
      </c>
      <c r="M141" s="4" t="s">
        <v>1035</v>
      </c>
      <c r="N141" s="4" t="s">
        <v>274</v>
      </c>
      <c r="O141" s="4" t="s">
        <v>274</v>
      </c>
      <c r="P141" s="4" t="s">
        <v>274</v>
      </c>
      <c r="Q141">
        <v>3</v>
      </c>
      <c r="R141" s="4" t="s">
        <v>274</v>
      </c>
      <c r="S141" s="4" t="s">
        <v>1028</v>
      </c>
      <c r="T141" s="4" t="s">
        <v>270</v>
      </c>
      <c r="U141" s="4" t="s">
        <v>270</v>
      </c>
      <c r="V141" s="4" t="s">
        <v>1036</v>
      </c>
      <c r="W141" s="6" t="s">
        <v>1030</v>
      </c>
      <c r="X141" s="4" t="s">
        <v>274</v>
      </c>
      <c r="Y141" s="4" t="s">
        <v>274</v>
      </c>
      <c r="Z141">
        <v>3</v>
      </c>
      <c r="AA141">
        <v>3</v>
      </c>
      <c r="AB141" s="5" t="s">
        <v>1034</v>
      </c>
      <c r="AC141" t="s">
        <v>278</v>
      </c>
      <c r="AD141" s="3">
        <v>44931</v>
      </c>
      <c r="AE141" s="3">
        <v>44931</v>
      </c>
      <c r="AF141" t="s">
        <v>291</v>
      </c>
    </row>
    <row r="142" spans="1:32" x14ac:dyDescent="0.25">
      <c r="A142" s="19">
        <v>2022</v>
      </c>
      <c r="B142" s="3">
        <v>44835</v>
      </c>
      <c r="C142" s="3">
        <v>44926</v>
      </c>
      <c r="D142" s="4" t="s">
        <v>1037</v>
      </c>
      <c r="E142" s="4" t="s">
        <v>80</v>
      </c>
      <c r="F142" s="4" t="s">
        <v>1038</v>
      </c>
      <c r="G142" s="4" t="s">
        <v>1039</v>
      </c>
      <c r="H142" s="4" t="s">
        <v>468</v>
      </c>
      <c r="I142" s="4" t="s">
        <v>1040</v>
      </c>
      <c r="J142" s="4" t="s">
        <v>270</v>
      </c>
      <c r="K142" s="5" t="s">
        <v>1041</v>
      </c>
      <c r="L142" s="3">
        <v>44267</v>
      </c>
      <c r="M142" s="4" t="s">
        <v>1042</v>
      </c>
      <c r="N142" s="4" t="s">
        <v>274</v>
      </c>
      <c r="O142" s="4" t="s">
        <v>274</v>
      </c>
      <c r="P142" s="4" t="s">
        <v>274</v>
      </c>
      <c r="Q142">
        <v>3</v>
      </c>
      <c r="R142" s="4" t="s">
        <v>274</v>
      </c>
      <c r="S142" s="4" t="s">
        <v>1028</v>
      </c>
      <c r="T142" s="4" t="s">
        <v>270</v>
      </c>
      <c r="U142" s="4" t="s">
        <v>270</v>
      </c>
      <c r="V142" s="4" t="s">
        <v>1043</v>
      </c>
      <c r="W142" s="6" t="s">
        <v>1030</v>
      </c>
      <c r="X142" s="4" t="s">
        <v>274</v>
      </c>
      <c r="Y142" s="4" t="s">
        <v>274</v>
      </c>
      <c r="Z142">
        <v>3</v>
      </c>
      <c r="AA142">
        <v>3</v>
      </c>
      <c r="AB142" s="5" t="s">
        <v>1041</v>
      </c>
      <c r="AC142" t="s">
        <v>278</v>
      </c>
      <c r="AD142" s="3">
        <v>44931</v>
      </c>
      <c r="AE142" s="3">
        <v>44931</v>
      </c>
      <c r="AF142" t="s">
        <v>291</v>
      </c>
    </row>
    <row r="143" spans="1:32" x14ac:dyDescent="0.25">
      <c r="A143" s="19">
        <v>2022</v>
      </c>
      <c r="B143" s="3">
        <v>44835</v>
      </c>
      <c r="C143" s="3">
        <v>44926</v>
      </c>
      <c r="D143" s="4" t="s">
        <v>1044</v>
      </c>
      <c r="E143" s="4" t="s">
        <v>80</v>
      </c>
      <c r="F143" s="4" t="s">
        <v>1045</v>
      </c>
      <c r="G143" s="4" t="s">
        <v>1046</v>
      </c>
      <c r="H143" s="4" t="s">
        <v>468</v>
      </c>
      <c r="I143" s="4" t="s">
        <v>1047</v>
      </c>
      <c r="J143" s="4" t="s">
        <v>270</v>
      </c>
      <c r="K143" s="5" t="s">
        <v>1048</v>
      </c>
      <c r="L143" s="3">
        <v>44267</v>
      </c>
      <c r="M143" s="4" t="s">
        <v>1049</v>
      </c>
      <c r="N143" s="4" t="s">
        <v>274</v>
      </c>
      <c r="O143" s="4" t="s">
        <v>274</v>
      </c>
      <c r="P143" s="4" t="s">
        <v>274</v>
      </c>
      <c r="Q143">
        <v>3</v>
      </c>
      <c r="R143" s="4" t="s">
        <v>274</v>
      </c>
      <c r="S143" s="4" t="s">
        <v>1028</v>
      </c>
      <c r="T143" s="4" t="s">
        <v>270</v>
      </c>
      <c r="U143" s="4" t="s">
        <v>270</v>
      </c>
      <c r="V143" s="4" t="s">
        <v>1050</v>
      </c>
      <c r="W143" s="6" t="s">
        <v>1030</v>
      </c>
      <c r="X143" s="4" t="s">
        <v>274</v>
      </c>
      <c r="Y143" s="4" t="s">
        <v>274</v>
      </c>
      <c r="Z143">
        <v>3</v>
      </c>
      <c r="AA143">
        <v>3</v>
      </c>
      <c r="AB143" s="5" t="s">
        <v>1048</v>
      </c>
      <c r="AC143" t="s">
        <v>278</v>
      </c>
      <c r="AD143" s="3">
        <v>44931</v>
      </c>
      <c r="AE143" s="3">
        <v>44931</v>
      </c>
      <c r="AF143" t="s">
        <v>291</v>
      </c>
    </row>
    <row r="144" spans="1:32" x14ac:dyDescent="0.25">
      <c r="A144" s="19">
        <v>2022</v>
      </c>
      <c r="B144" s="3">
        <v>44835</v>
      </c>
      <c r="C144" s="3">
        <v>44926</v>
      </c>
      <c r="D144" s="4" t="s">
        <v>1051</v>
      </c>
      <c r="E144" s="4" t="s">
        <v>80</v>
      </c>
      <c r="F144" s="4" t="s">
        <v>1052</v>
      </c>
      <c r="G144" s="4" t="s">
        <v>1053</v>
      </c>
      <c r="H144" s="4" t="s">
        <v>468</v>
      </c>
      <c r="I144" s="4" t="s">
        <v>1054</v>
      </c>
      <c r="J144" s="4" t="s">
        <v>270</v>
      </c>
      <c r="K144" s="5" t="s">
        <v>1055</v>
      </c>
      <c r="L144" s="3">
        <v>44267</v>
      </c>
      <c r="M144" s="4" t="s">
        <v>1056</v>
      </c>
      <c r="N144" s="4" t="s">
        <v>274</v>
      </c>
      <c r="O144" s="4" t="s">
        <v>274</v>
      </c>
      <c r="P144" s="4" t="s">
        <v>274</v>
      </c>
      <c r="Q144">
        <v>3</v>
      </c>
      <c r="R144" s="4" t="s">
        <v>274</v>
      </c>
      <c r="S144" s="4" t="s">
        <v>1028</v>
      </c>
      <c r="T144" s="4" t="s">
        <v>270</v>
      </c>
      <c r="U144" s="4" t="s">
        <v>270</v>
      </c>
      <c r="V144" s="4" t="s">
        <v>1057</v>
      </c>
      <c r="W144" s="6" t="s">
        <v>1030</v>
      </c>
      <c r="X144" s="4" t="s">
        <v>274</v>
      </c>
      <c r="Y144" s="4" t="s">
        <v>274</v>
      </c>
      <c r="Z144">
        <v>3</v>
      </c>
      <c r="AA144">
        <v>3</v>
      </c>
      <c r="AB144" s="5" t="s">
        <v>1055</v>
      </c>
      <c r="AC144" t="s">
        <v>278</v>
      </c>
      <c r="AD144" s="3">
        <v>44931</v>
      </c>
      <c r="AE144" s="3">
        <v>44931</v>
      </c>
      <c r="AF144" t="s">
        <v>291</v>
      </c>
    </row>
    <row r="145" spans="1:32" x14ac:dyDescent="0.25">
      <c r="A145" s="19">
        <v>2022</v>
      </c>
      <c r="B145" s="3">
        <v>44835</v>
      </c>
      <c r="C145" s="3">
        <v>44926</v>
      </c>
      <c r="D145" s="4" t="s">
        <v>1058</v>
      </c>
      <c r="E145" s="4" t="s">
        <v>80</v>
      </c>
      <c r="F145" s="4" t="s">
        <v>1059</v>
      </c>
      <c r="G145" s="4" t="s">
        <v>1060</v>
      </c>
      <c r="H145" s="4" t="s">
        <v>468</v>
      </c>
      <c r="I145" s="4" t="s">
        <v>1061</v>
      </c>
      <c r="J145" s="4" t="s">
        <v>270</v>
      </c>
      <c r="K145" s="5" t="s">
        <v>1062</v>
      </c>
      <c r="L145" s="3">
        <v>44267</v>
      </c>
      <c r="M145" s="4" t="s">
        <v>1063</v>
      </c>
      <c r="N145" s="4" t="s">
        <v>274</v>
      </c>
      <c r="O145" s="4" t="s">
        <v>274</v>
      </c>
      <c r="P145" s="4" t="s">
        <v>274</v>
      </c>
      <c r="Q145">
        <v>3</v>
      </c>
      <c r="R145" s="4" t="s">
        <v>274</v>
      </c>
      <c r="S145" s="4" t="s">
        <v>1028</v>
      </c>
      <c r="T145" s="4" t="s">
        <v>270</v>
      </c>
      <c r="U145" s="4" t="s">
        <v>270</v>
      </c>
      <c r="V145" s="4" t="s">
        <v>1064</v>
      </c>
      <c r="W145" s="6" t="s">
        <v>1030</v>
      </c>
      <c r="X145" s="4" t="s">
        <v>274</v>
      </c>
      <c r="Y145" s="4" t="s">
        <v>274</v>
      </c>
      <c r="Z145">
        <v>3</v>
      </c>
      <c r="AA145">
        <v>3</v>
      </c>
      <c r="AB145" s="5" t="s">
        <v>1062</v>
      </c>
      <c r="AC145" t="s">
        <v>278</v>
      </c>
      <c r="AD145" s="3">
        <v>44931</v>
      </c>
      <c r="AE145" s="3">
        <v>44931</v>
      </c>
      <c r="AF145" t="s">
        <v>291</v>
      </c>
    </row>
    <row r="146" spans="1:32" x14ac:dyDescent="0.25">
      <c r="A146" s="19">
        <v>2022</v>
      </c>
      <c r="B146" s="3">
        <v>44835</v>
      </c>
      <c r="C146" s="3">
        <v>44926</v>
      </c>
      <c r="D146" s="4" t="s">
        <v>1065</v>
      </c>
      <c r="E146" s="4" t="s">
        <v>80</v>
      </c>
      <c r="F146" s="4" t="s">
        <v>1066</v>
      </c>
      <c r="G146" s="4" t="s">
        <v>1067</v>
      </c>
      <c r="H146" s="4" t="s">
        <v>468</v>
      </c>
      <c r="I146" s="4" t="s">
        <v>1068</v>
      </c>
      <c r="J146" s="4" t="s">
        <v>270</v>
      </c>
      <c r="K146" s="5" t="s">
        <v>1069</v>
      </c>
      <c r="L146" s="3">
        <v>44267</v>
      </c>
      <c r="M146" s="4" t="s">
        <v>1070</v>
      </c>
      <c r="N146" s="4" t="s">
        <v>274</v>
      </c>
      <c r="O146" s="4" t="s">
        <v>274</v>
      </c>
      <c r="P146" s="4" t="s">
        <v>274</v>
      </c>
      <c r="Q146">
        <v>3</v>
      </c>
      <c r="R146" s="4" t="s">
        <v>274</v>
      </c>
      <c r="S146" s="4" t="s">
        <v>1028</v>
      </c>
      <c r="T146" s="4" t="s">
        <v>270</v>
      </c>
      <c r="U146" s="4" t="s">
        <v>270</v>
      </c>
      <c r="V146" s="4" t="s">
        <v>1071</v>
      </c>
      <c r="W146" s="6" t="s">
        <v>1030</v>
      </c>
      <c r="X146" s="4" t="s">
        <v>274</v>
      </c>
      <c r="Y146" s="4" t="s">
        <v>274</v>
      </c>
      <c r="Z146">
        <v>3</v>
      </c>
      <c r="AA146">
        <v>3</v>
      </c>
      <c r="AB146" s="5" t="s">
        <v>1069</v>
      </c>
      <c r="AC146" t="s">
        <v>278</v>
      </c>
      <c r="AD146" s="3">
        <v>44931</v>
      </c>
      <c r="AE146" s="3">
        <v>44931</v>
      </c>
      <c r="AF146" t="s">
        <v>291</v>
      </c>
    </row>
    <row r="147" spans="1:32" x14ac:dyDescent="0.25">
      <c r="A147" s="19">
        <v>2022</v>
      </c>
      <c r="B147" s="3">
        <v>44835</v>
      </c>
      <c r="C147" s="3">
        <v>44926</v>
      </c>
      <c r="D147" s="4" t="s">
        <v>1072</v>
      </c>
      <c r="E147" s="4" t="s">
        <v>80</v>
      </c>
      <c r="F147" s="4" t="s">
        <v>1073</v>
      </c>
      <c r="G147" s="4" t="s">
        <v>1074</v>
      </c>
      <c r="H147" s="4" t="s">
        <v>468</v>
      </c>
      <c r="I147" s="4" t="s">
        <v>1075</v>
      </c>
      <c r="J147" s="4" t="s">
        <v>270</v>
      </c>
      <c r="K147" s="5" t="s">
        <v>1076</v>
      </c>
      <c r="L147" s="3">
        <v>44267</v>
      </c>
      <c r="M147" s="4" t="s">
        <v>1077</v>
      </c>
      <c r="N147" s="4" t="s">
        <v>274</v>
      </c>
      <c r="O147" s="4" t="s">
        <v>274</v>
      </c>
      <c r="P147" s="4" t="s">
        <v>274</v>
      </c>
      <c r="Q147">
        <v>3</v>
      </c>
      <c r="R147" s="4" t="s">
        <v>274</v>
      </c>
      <c r="S147" s="4" t="s">
        <v>1028</v>
      </c>
      <c r="T147" s="4" t="s">
        <v>270</v>
      </c>
      <c r="U147" s="4" t="s">
        <v>270</v>
      </c>
      <c r="V147" s="4" t="s">
        <v>1078</v>
      </c>
      <c r="W147" s="6" t="s">
        <v>1030</v>
      </c>
      <c r="X147" s="4" t="s">
        <v>274</v>
      </c>
      <c r="Y147" s="4" t="s">
        <v>274</v>
      </c>
      <c r="Z147">
        <v>3</v>
      </c>
      <c r="AA147">
        <v>3</v>
      </c>
      <c r="AB147" s="5" t="s">
        <v>1076</v>
      </c>
      <c r="AC147" t="s">
        <v>278</v>
      </c>
      <c r="AD147" s="3">
        <v>44931</v>
      </c>
      <c r="AE147" s="3">
        <v>44931</v>
      </c>
      <c r="AF147" t="s">
        <v>291</v>
      </c>
    </row>
    <row r="148" spans="1:32" x14ac:dyDescent="0.25">
      <c r="A148" s="19">
        <v>2022</v>
      </c>
      <c r="B148" s="3">
        <v>44835</v>
      </c>
      <c r="C148" s="3">
        <v>44926</v>
      </c>
      <c r="D148" s="4" t="s">
        <v>1079</v>
      </c>
      <c r="E148" s="4" t="s">
        <v>80</v>
      </c>
      <c r="F148" s="4" t="s">
        <v>1080</v>
      </c>
      <c r="G148" s="4" t="s">
        <v>1081</v>
      </c>
      <c r="H148" s="4" t="s">
        <v>468</v>
      </c>
      <c r="I148" s="4" t="s">
        <v>1082</v>
      </c>
      <c r="J148" s="4" t="s">
        <v>270</v>
      </c>
      <c r="K148" s="5" t="s">
        <v>1083</v>
      </c>
      <c r="L148" s="3">
        <v>44267</v>
      </c>
      <c r="M148" s="4" t="s">
        <v>1077</v>
      </c>
      <c r="N148" s="4" t="s">
        <v>274</v>
      </c>
      <c r="O148" s="4" t="s">
        <v>274</v>
      </c>
      <c r="P148" s="4" t="s">
        <v>274</v>
      </c>
      <c r="Q148">
        <v>3</v>
      </c>
      <c r="R148" s="4" t="s">
        <v>274</v>
      </c>
      <c r="S148" s="4" t="s">
        <v>1028</v>
      </c>
      <c r="T148" s="4" t="s">
        <v>270</v>
      </c>
      <c r="U148" s="4" t="s">
        <v>270</v>
      </c>
      <c r="V148" s="4" t="s">
        <v>1084</v>
      </c>
      <c r="W148" s="6" t="s">
        <v>1030</v>
      </c>
      <c r="X148" s="4" t="s">
        <v>274</v>
      </c>
      <c r="Y148" s="4" t="s">
        <v>274</v>
      </c>
      <c r="Z148">
        <v>3</v>
      </c>
      <c r="AA148">
        <v>3</v>
      </c>
      <c r="AB148" s="5" t="s">
        <v>1083</v>
      </c>
      <c r="AC148" t="s">
        <v>278</v>
      </c>
      <c r="AD148" s="3">
        <v>44931</v>
      </c>
      <c r="AE148" s="3">
        <v>44931</v>
      </c>
      <c r="AF148" t="s">
        <v>291</v>
      </c>
    </row>
    <row r="149" spans="1:32" x14ac:dyDescent="0.25">
      <c r="A149" s="19">
        <v>2022</v>
      </c>
      <c r="B149" s="3">
        <v>44835</v>
      </c>
      <c r="C149" s="3">
        <v>44926</v>
      </c>
      <c r="D149" s="4" t="s">
        <v>1085</v>
      </c>
      <c r="E149" s="4" t="s">
        <v>80</v>
      </c>
      <c r="F149" s="4" t="s">
        <v>1086</v>
      </c>
      <c r="G149" s="4" t="s">
        <v>1087</v>
      </c>
      <c r="H149" s="4" t="s">
        <v>468</v>
      </c>
      <c r="I149" s="4" t="s">
        <v>1088</v>
      </c>
      <c r="J149" s="4" t="s">
        <v>270</v>
      </c>
      <c r="K149" s="5" t="s">
        <v>1089</v>
      </c>
      <c r="L149" s="3">
        <v>44267</v>
      </c>
      <c r="M149" s="4" t="s">
        <v>1063</v>
      </c>
      <c r="N149" s="4" t="s">
        <v>274</v>
      </c>
      <c r="O149" s="4" t="s">
        <v>274</v>
      </c>
      <c r="P149" s="4" t="s">
        <v>274</v>
      </c>
      <c r="Q149">
        <v>3</v>
      </c>
      <c r="R149" s="4" t="s">
        <v>274</v>
      </c>
      <c r="S149" s="4" t="s">
        <v>1028</v>
      </c>
      <c r="T149" s="4" t="s">
        <v>270</v>
      </c>
      <c r="U149" s="4" t="s">
        <v>270</v>
      </c>
      <c r="V149" s="4" t="s">
        <v>1078</v>
      </c>
      <c r="W149" s="6" t="s">
        <v>1030</v>
      </c>
      <c r="X149" s="4" t="s">
        <v>274</v>
      </c>
      <c r="Y149" s="4" t="s">
        <v>274</v>
      </c>
      <c r="Z149">
        <v>3</v>
      </c>
      <c r="AA149">
        <v>3</v>
      </c>
      <c r="AB149" s="5" t="s">
        <v>1089</v>
      </c>
      <c r="AC149" t="s">
        <v>278</v>
      </c>
      <c r="AD149" s="3">
        <v>44931</v>
      </c>
      <c r="AE149" s="3">
        <v>44931</v>
      </c>
      <c r="AF149" t="s">
        <v>291</v>
      </c>
    </row>
    <row r="150" spans="1:32" x14ac:dyDescent="0.25">
      <c r="A150" s="19">
        <v>2022</v>
      </c>
      <c r="B150" s="3">
        <v>44835</v>
      </c>
      <c r="C150" s="3">
        <v>44926</v>
      </c>
      <c r="D150" s="4" t="s">
        <v>1090</v>
      </c>
      <c r="E150" s="4" t="s">
        <v>80</v>
      </c>
      <c r="F150" s="4" t="s">
        <v>1080</v>
      </c>
      <c r="G150" s="4" t="s">
        <v>1091</v>
      </c>
      <c r="H150" s="4" t="s">
        <v>468</v>
      </c>
      <c r="I150" s="4" t="s">
        <v>1092</v>
      </c>
      <c r="J150" s="4" t="s">
        <v>270</v>
      </c>
      <c r="K150" s="5" t="s">
        <v>1093</v>
      </c>
      <c r="L150" s="3">
        <v>44267</v>
      </c>
      <c r="M150" s="4" t="s">
        <v>1070</v>
      </c>
      <c r="N150" s="4" t="s">
        <v>274</v>
      </c>
      <c r="O150" s="4" t="s">
        <v>274</v>
      </c>
      <c r="P150" s="4" t="s">
        <v>274</v>
      </c>
      <c r="Q150">
        <v>3</v>
      </c>
      <c r="R150" s="4" t="s">
        <v>274</v>
      </c>
      <c r="S150" s="4" t="s">
        <v>1028</v>
      </c>
      <c r="T150" s="4" t="s">
        <v>270</v>
      </c>
      <c r="U150" s="4" t="s">
        <v>270</v>
      </c>
      <c r="V150" s="4" t="s">
        <v>1078</v>
      </c>
      <c r="W150" s="6" t="s">
        <v>1030</v>
      </c>
      <c r="X150" s="4" t="s">
        <v>274</v>
      </c>
      <c r="Y150" s="4" t="s">
        <v>274</v>
      </c>
      <c r="Z150">
        <v>3</v>
      </c>
      <c r="AA150">
        <v>3</v>
      </c>
      <c r="AB150" s="5" t="s">
        <v>1093</v>
      </c>
      <c r="AC150" t="s">
        <v>278</v>
      </c>
      <c r="AD150" s="3">
        <v>44931</v>
      </c>
      <c r="AE150" s="3">
        <v>44931</v>
      </c>
      <c r="AF150" t="s">
        <v>291</v>
      </c>
    </row>
    <row r="151" spans="1:32" x14ac:dyDescent="0.25">
      <c r="A151" s="19">
        <v>2022</v>
      </c>
      <c r="B151" s="3">
        <v>44835</v>
      </c>
      <c r="C151" s="3">
        <v>44926</v>
      </c>
      <c r="D151" s="4" t="s">
        <v>1094</v>
      </c>
      <c r="E151" s="4" t="s">
        <v>80</v>
      </c>
      <c r="F151" s="4" t="s">
        <v>1095</v>
      </c>
      <c r="G151" s="4" t="s">
        <v>1096</v>
      </c>
      <c r="H151" s="4" t="s">
        <v>468</v>
      </c>
      <c r="I151" s="4" t="s">
        <v>1097</v>
      </c>
      <c r="J151" s="4" t="s">
        <v>270</v>
      </c>
      <c r="K151" s="5" t="s">
        <v>1098</v>
      </c>
      <c r="L151" s="3">
        <v>44267</v>
      </c>
      <c r="M151" s="4" t="s">
        <v>1063</v>
      </c>
      <c r="N151" s="4" t="s">
        <v>274</v>
      </c>
      <c r="O151" s="4" t="s">
        <v>274</v>
      </c>
      <c r="P151" s="4" t="s">
        <v>274</v>
      </c>
      <c r="Q151">
        <v>3</v>
      </c>
      <c r="R151" s="4" t="s">
        <v>274</v>
      </c>
      <c r="S151" s="4" t="s">
        <v>1028</v>
      </c>
      <c r="T151" s="4" t="s">
        <v>270</v>
      </c>
      <c r="U151" s="4" t="s">
        <v>270</v>
      </c>
      <c r="V151" s="4" t="s">
        <v>1078</v>
      </c>
      <c r="W151" s="6" t="s">
        <v>1030</v>
      </c>
      <c r="X151" s="4" t="s">
        <v>274</v>
      </c>
      <c r="Y151" s="4" t="s">
        <v>274</v>
      </c>
      <c r="Z151">
        <v>3</v>
      </c>
      <c r="AA151">
        <v>3</v>
      </c>
      <c r="AB151" s="5" t="s">
        <v>1098</v>
      </c>
      <c r="AC151" t="s">
        <v>278</v>
      </c>
      <c r="AD151" s="3">
        <v>44931</v>
      </c>
      <c r="AE151" s="3">
        <v>44931</v>
      </c>
      <c r="AF151" t="s">
        <v>291</v>
      </c>
    </row>
    <row r="152" spans="1:32" x14ac:dyDescent="0.25">
      <c r="A152" s="19">
        <v>2022</v>
      </c>
      <c r="B152" s="3">
        <v>44835</v>
      </c>
      <c r="C152" s="3">
        <v>44926</v>
      </c>
      <c r="D152" s="4" t="s">
        <v>1099</v>
      </c>
      <c r="E152" s="4" t="s">
        <v>80</v>
      </c>
      <c r="F152" s="4" t="s">
        <v>1100</v>
      </c>
      <c r="G152" s="4" t="s">
        <v>1101</v>
      </c>
      <c r="H152" s="4" t="s">
        <v>468</v>
      </c>
      <c r="I152" s="4" t="s">
        <v>1102</v>
      </c>
      <c r="J152" s="4" t="s">
        <v>270</v>
      </c>
      <c r="K152" s="5" t="s">
        <v>1103</v>
      </c>
      <c r="L152" s="3">
        <v>44267</v>
      </c>
      <c r="M152" s="4" t="s">
        <v>1104</v>
      </c>
      <c r="N152" s="4" t="s">
        <v>274</v>
      </c>
      <c r="O152" s="4" t="s">
        <v>274</v>
      </c>
      <c r="P152" s="4" t="s">
        <v>274</v>
      </c>
      <c r="Q152">
        <v>3</v>
      </c>
      <c r="R152" s="4" t="s">
        <v>274</v>
      </c>
      <c r="S152" s="4" t="s">
        <v>1028</v>
      </c>
      <c r="T152" s="4" t="s">
        <v>270</v>
      </c>
      <c r="U152" s="4" t="s">
        <v>270</v>
      </c>
      <c r="V152" s="4" t="s">
        <v>1078</v>
      </c>
      <c r="W152" s="6" t="s">
        <v>1030</v>
      </c>
      <c r="X152" s="4" t="s">
        <v>274</v>
      </c>
      <c r="Y152" s="4" t="s">
        <v>274</v>
      </c>
      <c r="Z152">
        <v>3</v>
      </c>
      <c r="AA152">
        <v>3</v>
      </c>
      <c r="AB152" s="5" t="s">
        <v>1103</v>
      </c>
      <c r="AC152" t="s">
        <v>278</v>
      </c>
      <c r="AD152" s="3">
        <v>44931</v>
      </c>
      <c r="AE152" s="3">
        <v>44931</v>
      </c>
      <c r="AF152" t="s">
        <v>291</v>
      </c>
    </row>
    <row r="153" spans="1:32" x14ac:dyDescent="0.25">
      <c r="A153" s="19">
        <v>2022</v>
      </c>
      <c r="B153" s="3">
        <v>44835</v>
      </c>
      <c r="C153" s="3">
        <v>44926</v>
      </c>
      <c r="D153" s="4" t="s">
        <v>1105</v>
      </c>
      <c r="E153" s="4" t="s">
        <v>80</v>
      </c>
      <c r="F153" s="4" t="s">
        <v>1106</v>
      </c>
      <c r="G153" s="4" t="s">
        <v>1107</v>
      </c>
      <c r="H153" s="4" t="s">
        <v>468</v>
      </c>
      <c r="I153" s="4" t="s">
        <v>1108</v>
      </c>
      <c r="J153" s="4" t="s">
        <v>270</v>
      </c>
      <c r="K153" s="5" t="s">
        <v>1109</v>
      </c>
      <c r="L153" s="3">
        <v>44267</v>
      </c>
      <c r="M153" s="4" t="s">
        <v>1070</v>
      </c>
      <c r="N153" s="4" t="s">
        <v>274</v>
      </c>
      <c r="O153" s="4" t="s">
        <v>274</v>
      </c>
      <c r="P153" s="4" t="s">
        <v>274</v>
      </c>
      <c r="Q153">
        <v>3</v>
      </c>
      <c r="R153" s="4" t="s">
        <v>274</v>
      </c>
      <c r="S153" s="4" t="s">
        <v>1028</v>
      </c>
      <c r="T153" s="4" t="s">
        <v>270</v>
      </c>
      <c r="U153" s="4" t="s">
        <v>270</v>
      </c>
      <c r="V153" s="4" t="s">
        <v>1078</v>
      </c>
      <c r="W153" s="6" t="s">
        <v>1030</v>
      </c>
      <c r="X153" s="4" t="s">
        <v>274</v>
      </c>
      <c r="Y153" s="4" t="s">
        <v>274</v>
      </c>
      <c r="Z153">
        <v>3</v>
      </c>
      <c r="AA153">
        <v>3</v>
      </c>
      <c r="AB153" s="5" t="s">
        <v>1109</v>
      </c>
      <c r="AC153" t="s">
        <v>278</v>
      </c>
      <c r="AD153" s="3">
        <v>44931</v>
      </c>
      <c r="AE153" s="3">
        <v>44931</v>
      </c>
      <c r="AF153" t="s">
        <v>291</v>
      </c>
    </row>
    <row r="154" spans="1:32" x14ac:dyDescent="0.25">
      <c r="A154" s="19">
        <v>2022</v>
      </c>
      <c r="B154" s="3">
        <v>44835</v>
      </c>
      <c r="C154" s="3">
        <v>44926</v>
      </c>
      <c r="D154" s="4" t="s">
        <v>1110</v>
      </c>
      <c r="E154" s="4" t="s">
        <v>80</v>
      </c>
      <c r="F154" s="4" t="s">
        <v>1111</v>
      </c>
      <c r="G154" s="4" t="s">
        <v>1112</v>
      </c>
      <c r="H154" s="4" t="s">
        <v>468</v>
      </c>
      <c r="I154" s="4" t="s">
        <v>1113</v>
      </c>
      <c r="J154" s="4" t="s">
        <v>270</v>
      </c>
      <c r="K154" s="5" t="s">
        <v>1114</v>
      </c>
      <c r="L154" s="3">
        <v>44267</v>
      </c>
      <c r="M154" s="4" t="s">
        <v>1115</v>
      </c>
      <c r="N154" s="4" t="s">
        <v>274</v>
      </c>
      <c r="O154" s="4" t="s">
        <v>274</v>
      </c>
      <c r="P154" s="4" t="s">
        <v>274</v>
      </c>
      <c r="Q154">
        <v>3</v>
      </c>
      <c r="R154" s="4" t="s">
        <v>274</v>
      </c>
      <c r="S154" s="4" t="s">
        <v>1028</v>
      </c>
      <c r="T154" s="4" t="s">
        <v>270</v>
      </c>
      <c r="U154" s="4" t="s">
        <v>270</v>
      </c>
      <c r="V154" s="4" t="s">
        <v>1078</v>
      </c>
      <c r="W154" s="6" t="s">
        <v>1030</v>
      </c>
      <c r="X154" s="4" t="s">
        <v>274</v>
      </c>
      <c r="Y154" s="4" t="s">
        <v>274</v>
      </c>
      <c r="Z154">
        <v>3</v>
      </c>
      <c r="AA154">
        <v>3</v>
      </c>
      <c r="AB154" s="5" t="s">
        <v>1114</v>
      </c>
      <c r="AC154" t="s">
        <v>278</v>
      </c>
      <c r="AD154" s="3">
        <v>44931</v>
      </c>
      <c r="AE154" s="3">
        <v>44931</v>
      </c>
      <c r="AF154" t="s">
        <v>291</v>
      </c>
    </row>
    <row r="155" spans="1:32" x14ac:dyDescent="0.25">
      <c r="A155" s="19">
        <v>2022</v>
      </c>
      <c r="B155" s="3">
        <v>44835</v>
      </c>
      <c r="C155" s="3">
        <v>44926</v>
      </c>
      <c r="D155" s="4" t="s">
        <v>1116</v>
      </c>
      <c r="E155" s="4" t="s">
        <v>80</v>
      </c>
      <c r="F155" s="4" t="s">
        <v>1117</v>
      </c>
      <c r="G155" s="4" t="s">
        <v>1118</v>
      </c>
      <c r="H155" s="4" t="s">
        <v>468</v>
      </c>
      <c r="I155" s="4" t="s">
        <v>1119</v>
      </c>
      <c r="J155" s="4" t="s">
        <v>270</v>
      </c>
      <c r="K155" s="5" t="s">
        <v>1120</v>
      </c>
      <c r="L155" s="3">
        <v>44267</v>
      </c>
      <c r="M155" s="4" t="s">
        <v>1121</v>
      </c>
      <c r="N155" s="4" t="s">
        <v>274</v>
      </c>
      <c r="O155" s="4" t="s">
        <v>274</v>
      </c>
      <c r="P155" s="4" t="s">
        <v>274</v>
      </c>
      <c r="Q155">
        <v>3</v>
      </c>
      <c r="R155" s="4" t="s">
        <v>274</v>
      </c>
      <c r="S155" s="4" t="s">
        <v>1028</v>
      </c>
      <c r="T155" s="4" t="s">
        <v>1122</v>
      </c>
      <c r="U155" s="4" t="s">
        <v>1123</v>
      </c>
      <c r="V155" s="4" t="s">
        <v>1124</v>
      </c>
      <c r="W155" s="6" t="s">
        <v>1030</v>
      </c>
      <c r="X155" s="4" t="s">
        <v>274</v>
      </c>
      <c r="Y155" s="4" t="s">
        <v>274</v>
      </c>
      <c r="Z155">
        <v>3</v>
      </c>
      <c r="AA155">
        <v>3</v>
      </c>
      <c r="AB155" s="5" t="s">
        <v>1120</v>
      </c>
      <c r="AC155" t="s">
        <v>278</v>
      </c>
      <c r="AD155" s="3">
        <v>44931</v>
      </c>
      <c r="AE155" s="3">
        <v>44931</v>
      </c>
      <c r="AF155" t="s">
        <v>291</v>
      </c>
    </row>
    <row r="156" spans="1:32" x14ac:dyDescent="0.25">
      <c r="A156" s="19">
        <v>2022</v>
      </c>
      <c r="B156" s="3">
        <v>44835</v>
      </c>
      <c r="C156" s="3">
        <v>44926</v>
      </c>
      <c r="D156" s="4" t="s">
        <v>1125</v>
      </c>
      <c r="E156" s="4" t="s">
        <v>80</v>
      </c>
      <c r="F156" s="4" t="s">
        <v>1126</v>
      </c>
      <c r="G156" s="4" t="s">
        <v>1127</v>
      </c>
      <c r="H156" s="4" t="s">
        <v>468</v>
      </c>
      <c r="I156" s="4" t="s">
        <v>1128</v>
      </c>
      <c r="J156" s="4" t="s">
        <v>270</v>
      </c>
      <c r="K156" s="5" t="s">
        <v>1129</v>
      </c>
      <c r="L156" s="3">
        <v>44267</v>
      </c>
      <c r="M156" s="4" t="s">
        <v>1130</v>
      </c>
      <c r="N156" s="4" t="s">
        <v>274</v>
      </c>
      <c r="O156" s="4" t="s">
        <v>274</v>
      </c>
      <c r="P156" s="4" t="s">
        <v>274</v>
      </c>
      <c r="Q156">
        <v>3</v>
      </c>
      <c r="R156" s="4" t="s">
        <v>274</v>
      </c>
      <c r="S156" s="4" t="s">
        <v>1028</v>
      </c>
      <c r="T156" s="4" t="s">
        <v>1131</v>
      </c>
      <c r="U156" s="4" t="s">
        <v>1123</v>
      </c>
      <c r="V156" s="4" t="s">
        <v>1132</v>
      </c>
      <c r="W156" s="6" t="s">
        <v>1030</v>
      </c>
      <c r="X156" s="4" t="s">
        <v>274</v>
      </c>
      <c r="Y156" s="4" t="s">
        <v>274</v>
      </c>
      <c r="Z156">
        <v>3</v>
      </c>
      <c r="AA156">
        <v>3</v>
      </c>
      <c r="AB156" s="5" t="s">
        <v>1129</v>
      </c>
      <c r="AC156" t="s">
        <v>278</v>
      </c>
      <c r="AD156" s="3">
        <v>44931</v>
      </c>
      <c r="AE156" s="3">
        <v>44931</v>
      </c>
      <c r="AF156" t="s">
        <v>291</v>
      </c>
    </row>
    <row r="157" spans="1:32" x14ac:dyDescent="0.25">
      <c r="A157" s="19">
        <v>2022</v>
      </c>
      <c r="B157" s="3">
        <v>44835</v>
      </c>
      <c r="C157" s="3">
        <v>44926</v>
      </c>
      <c r="D157" s="4" t="s">
        <v>1133</v>
      </c>
      <c r="E157" s="4" t="s">
        <v>80</v>
      </c>
      <c r="F157" s="4" t="s">
        <v>1052</v>
      </c>
      <c r="G157" s="4" t="s">
        <v>1134</v>
      </c>
      <c r="H157" s="4" t="s">
        <v>468</v>
      </c>
      <c r="I157" s="4" t="s">
        <v>1128</v>
      </c>
      <c r="J157" s="4" t="s">
        <v>270</v>
      </c>
      <c r="K157" s="5" t="s">
        <v>1135</v>
      </c>
      <c r="L157" s="3">
        <v>44267</v>
      </c>
      <c r="M157" s="4" t="s">
        <v>1136</v>
      </c>
      <c r="N157" s="4" t="s">
        <v>274</v>
      </c>
      <c r="O157" s="4" t="s">
        <v>274</v>
      </c>
      <c r="P157" s="4" t="s">
        <v>274</v>
      </c>
      <c r="Q157">
        <v>3</v>
      </c>
      <c r="R157" s="4" t="s">
        <v>274</v>
      </c>
      <c r="S157" s="4" t="s">
        <v>1028</v>
      </c>
      <c r="T157" s="4" t="s">
        <v>1137</v>
      </c>
      <c r="U157" s="4" t="s">
        <v>1123</v>
      </c>
      <c r="V157" s="4" t="s">
        <v>1138</v>
      </c>
      <c r="W157" s="6" t="s">
        <v>1030</v>
      </c>
      <c r="X157" s="4" t="s">
        <v>274</v>
      </c>
      <c r="Y157" s="4" t="s">
        <v>274</v>
      </c>
      <c r="Z157">
        <v>3</v>
      </c>
      <c r="AA157">
        <v>3</v>
      </c>
      <c r="AB157" s="5" t="s">
        <v>1135</v>
      </c>
      <c r="AC157" t="s">
        <v>278</v>
      </c>
      <c r="AD157" s="3">
        <v>44931</v>
      </c>
      <c r="AE157" s="3">
        <v>44931</v>
      </c>
      <c r="AF157" t="s">
        <v>291</v>
      </c>
    </row>
    <row r="158" spans="1:32" x14ac:dyDescent="0.25">
      <c r="A158" s="19">
        <v>2022</v>
      </c>
      <c r="B158" s="3">
        <v>44835</v>
      </c>
      <c r="C158" s="3">
        <v>44926</v>
      </c>
      <c r="D158" s="4" t="s">
        <v>1139</v>
      </c>
      <c r="E158" s="4" t="s">
        <v>80</v>
      </c>
      <c r="F158" s="4" t="s">
        <v>1140</v>
      </c>
      <c r="G158" s="4" t="s">
        <v>1141</v>
      </c>
      <c r="H158" s="4" t="s">
        <v>468</v>
      </c>
      <c r="I158" s="4" t="s">
        <v>1142</v>
      </c>
      <c r="J158" s="4" t="s">
        <v>270</v>
      </c>
      <c r="K158" s="5" t="s">
        <v>1143</v>
      </c>
      <c r="L158" s="3">
        <v>44267</v>
      </c>
      <c r="M158" s="4" t="s">
        <v>1144</v>
      </c>
      <c r="N158" s="4" t="s">
        <v>274</v>
      </c>
      <c r="O158" s="4" t="s">
        <v>274</v>
      </c>
      <c r="P158" s="4" t="s">
        <v>274</v>
      </c>
      <c r="Q158">
        <v>3</v>
      </c>
      <c r="R158" s="4" t="s">
        <v>274</v>
      </c>
      <c r="S158" s="4" t="s">
        <v>1028</v>
      </c>
      <c r="T158" s="4" t="s">
        <v>1145</v>
      </c>
      <c r="U158" s="4" t="s">
        <v>1123</v>
      </c>
      <c r="V158" s="4" t="s">
        <v>1146</v>
      </c>
      <c r="W158" s="6" t="s">
        <v>1030</v>
      </c>
      <c r="X158" s="4" t="s">
        <v>274</v>
      </c>
      <c r="Y158" s="4" t="s">
        <v>274</v>
      </c>
      <c r="Z158">
        <v>3</v>
      </c>
      <c r="AA158">
        <v>3</v>
      </c>
      <c r="AB158" s="5" t="s">
        <v>1143</v>
      </c>
      <c r="AC158" t="s">
        <v>278</v>
      </c>
      <c r="AD158" s="3">
        <v>44931</v>
      </c>
      <c r="AE158" s="3">
        <v>44931</v>
      </c>
      <c r="AF158" t="s">
        <v>291</v>
      </c>
    </row>
    <row r="159" spans="1:32" x14ac:dyDescent="0.25">
      <c r="A159" s="19">
        <v>2022</v>
      </c>
      <c r="B159" s="3">
        <v>44835</v>
      </c>
      <c r="C159" s="3">
        <v>44926</v>
      </c>
      <c r="D159" s="4" t="s">
        <v>1147</v>
      </c>
      <c r="E159" s="4" t="s">
        <v>80</v>
      </c>
      <c r="F159" s="4" t="s">
        <v>1148</v>
      </c>
      <c r="G159" s="4" t="s">
        <v>1149</v>
      </c>
      <c r="H159" s="4" t="s">
        <v>468</v>
      </c>
      <c r="I159" s="4" t="s">
        <v>1150</v>
      </c>
      <c r="J159" s="4" t="s">
        <v>270</v>
      </c>
      <c r="K159" s="5" t="s">
        <v>1151</v>
      </c>
      <c r="L159" s="3">
        <v>44267</v>
      </c>
      <c r="M159" s="4" t="s">
        <v>1152</v>
      </c>
      <c r="N159" s="4" t="s">
        <v>274</v>
      </c>
      <c r="O159" s="4" t="s">
        <v>274</v>
      </c>
      <c r="P159" s="4" t="s">
        <v>274</v>
      </c>
      <c r="Q159">
        <v>3</v>
      </c>
      <c r="R159" s="4" t="s">
        <v>274</v>
      </c>
      <c r="S159" s="4" t="s">
        <v>1028</v>
      </c>
      <c r="T159" s="4" t="s">
        <v>1153</v>
      </c>
      <c r="U159" s="4" t="s">
        <v>1123</v>
      </c>
      <c r="V159" s="4" t="s">
        <v>1154</v>
      </c>
      <c r="W159" s="6" t="s">
        <v>1030</v>
      </c>
      <c r="X159" s="4" t="s">
        <v>274</v>
      </c>
      <c r="Y159" s="4" t="s">
        <v>274</v>
      </c>
      <c r="Z159">
        <v>3</v>
      </c>
      <c r="AA159">
        <v>3</v>
      </c>
      <c r="AB159" s="5" t="s">
        <v>1151</v>
      </c>
      <c r="AC159" t="s">
        <v>278</v>
      </c>
      <c r="AD159" s="3">
        <v>44931</v>
      </c>
      <c r="AE159" s="3">
        <v>44931</v>
      </c>
      <c r="AF159" t="s">
        <v>291</v>
      </c>
    </row>
    <row r="160" spans="1:32" x14ac:dyDescent="0.25">
      <c r="A160" s="19">
        <v>2022</v>
      </c>
      <c r="B160" s="3">
        <v>44835</v>
      </c>
      <c r="C160" s="3">
        <v>44926</v>
      </c>
      <c r="D160" s="4" t="s">
        <v>1155</v>
      </c>
      <c r="E160" s="4" t="s">
        <v>80</v>
      </c>
      <c r="F160" s="4" t="s">
        <v>1156</v>
      </c>
      <c r="G160" s="4" t="s">
        <v>1157</v>
      </c>
      <c r="H160" s="4" t="s">
        <v>468</v>
      </c>
      <c r="I160" s="4" t="s">
        <v>1158</v>
      </c>
      <c r="J160" s="4" t="s">
        <v>270</v>
      </c>
      <c r="K160" s="5" t="s">
        <v>1159</v>
      </c>
      <c r="L160" s="3">
        <v>44267</v>
      </c>
      <c r="M160" s="4" t="s">
        <v>1160</v>
      </c>
      <c r="N160" s="4" t="s">
        <v>274</v>
      </c>
      <c r="O160" s="4" t="s">
        <v>274</v>
      </c>
      <c r="P160" s="4" t="s">
        <v>274</v>
      </c>
      <c r="Q160">
        <v>3</v>
      </c>
      <c r="R160" s="4" t="s">
        <v>274</v>
      </c>
      <c r="S160" s="4" t="s">
        <v>1028</v>
      </c>
      <c r="T160" s="4" t="s">
        <v>1161</v>
      </c>
      <c r="U160" s="4" t="s">
        <v>1123</v>
      </c>
      <c r="V160" s="4" t="s">
        <v>1162</v>
      </c>
      <c r="W160" s="6" t="s">
        <v>1030</v>
      </c>
      <c r="X160" s="4" t="s">
        <v>274</v>
      </c>
      <c r="Y160" s="4" t="s">
        <v>274</v>
      </c>
      <c r="Z160">
        <v>3</v>
      </c>
      <c r="AA160">
        <v>3</v>
      </c>
      <c r="AB160" s="5" t="s">
        <v>1159</v>
      </c>
      <c r="AC160" t="s">
        <v>278</v>
      </c>
      <c r="AD160" s="3">
        <v>44931</v>
      </c>
      <c r="AE160" s="3">
        <v>44931</v>
      </c>
      <c r="AF160" t="s">
        <v>291</v>
      </c>
    </row>
    <row r="161" spans="1:32" x14ac:dyDescent="0.25">
      <c r="A161" s="19">
        <v>2022</v>
      </c>
      <c r="B161" s="3">
        <v>44835</v>
      </c>
      <c r="C161" s="3">
        <v>44926</v>
      </c>
      <c r="D161" s="4" t="s">
        <v>1163</v>
      </c>
      <c r="E161" s="4" t="s">
        <v>80</v>
      </c>
      <c r="F161" s="4" t="s">
        <v>1032</v>
      </c>
      <c r="G161" s="4" t="s">
        <v>1164</v>
      </c>
      <c r="H161" s="4" t="s">
        <v>468</v>
      </c>
      <c r="I161" s="4" t="s">
        <v>1165</v>
      </c>
      <c r="J161" s="4" t="s">
        <v>270</v>
      </c>
      <c r="K161" s="5" t="s">
        <v>1166</v>
      </c>
      <c r="L161" s="3">
        <v>44267</v>
      </c>
      <c r="M161" s="4" t="s">
        <v>1167</v>
      </c>
      <c r="N161" s="4" t="s">
        <v>274</v>
      </c>
      <c r="O161" s="4" t="s">
        <v>274</v>
      </c>
      <c r="P161" s="4" t="s">
        <v>274</v>
      </c>
      <c r="Q161">
        <v>3</v>
      </c>
      <c r="R161" s="4" t="s">
        <v>274</v>
      </c>
      <c r="S161" s="4" t="s">
        <v>1028</v>
      </c>
      <c r="T161" s="4" t="s">
        <v>1168</v>
      </c>
      <c r="U161" s="4" t="s">
        <v>1123</v>
      </c>
      <c r="V161" s="4" t="s">
        <v>1169</v>
      </c>
      <c r="W161" s="6" t="s">
        <v>1030</v>
      </c>
      <c r="X161" s="4" t="s">
        <v>274</v>
      </c>
      <c r="Y161" s="4" t="s">
        <v>274</v>
      </c>
      <c r="Z161">
        <v>3</v>
      </c>
      <c r="AA161">
        <v>3</v>
      </c>
      <c r="AB161" s="5" t="s">
        <v>1166</v>
      </c>
      <c r="AC161" t="s">
        <v>278</v>
      </c>
      <c r="AD161" s="3">
        <v>44931</v>
      </c>
      <c r="AE161" s="3">
        <v>44931</v>
      </c>
      <c r="AF161" t="s">
        <v>291</v>
      </c>
    </row>
    <row r="162" spans="1:32" x14ac:dyDescent="0.25">
      <c r="A162" s="19">
        <v>2022</v>
      </c>
      <c r="B162" s="3">
        <v>44835</v>
      </c>
      <c r="C162" s="3">
        <v>44926</v>
      </c>
      <c r="D162" s="4" t="s">
        <v>1170</v>
      </c>
      <c r="E162" s="4" t="s">
        <v>80</v>
      </c>
      <c r="F162" s="4" t="s">
        <v>1038</v>
      </c>
      <c r="G162" s="4" t="s">
        <v>1171</v>
      </c>
      <c r="H162" s="4" t="s">
        <v>468</v>
      </c>
      <c r="I162" s="4" t="s">
        <v>1172</v>
      </c>
      <c r="J162" s="4" t="s">
        <v>270</v>
      </c>
      <c r="K162" s="5" t="s">
        <v>1173</v>
      </c>
      <c r="L162" s="3">
        <v>44267</v>
      </c>
      <c r="M162" s="4" t="s">
        <v>1152</v>
      </c>
      <c r="N162" s="4" t="s">
        <v>274</v>
      </c>
      <c r="O162" s="4" t="s">
        <v>274</v>
      </c>
      <c r="P162" s="4" t="s">
        <v>274</v>
      </c>
      <c r="Q162">
        <v>3</v>
      </c>
      <c r="R162" s="4" t="s">
        <v>274</v>
      </c>
      <c r="S162" s="4" t="s">
        <v>1028</v>
      </c>
      <c r="T162" s="4" t="s">
        <v>1174</v>
      </c>
      <c r="U162" s="4" t="s">
        <v>1123</v>
      </c>
      <c r="V162" s="4" t="s">
        <v>1175</v>
      </c>
      <c r="W162" s="6" t="s">
        <v>1030</v>
      </c>
      <c r="X162" s="4" t="s">
        <v>274</v>
      </c>
      <c r="Y162" s="4" t="s">
        <v>274</v>
      </c>
      <c r="Z162">
        <v>3</v>
      </c>
      <c r="AA162">
        <v>3</v>
      </c>
      <c r="AB162" s="5" t="s">
        <v>1173</v>
      </c>
      <c r="AC162" t="s">
        <v>278</v>
      </c>
      <c r="AD162" s="3">
        <v>44931</v>
      </c>
      <c r="AE162" s="3">
        <v>44931</v>
      </c>
      <c r="AF162" t="s">
        <v>291</v>
      </c>
    </row>
    <row r="163" spans="1:32" x14ac:dyDescent="0.25">
      <c r="A163" s="19">
        <v>2022</v>
      </c>
      <c r="B163" s="3">
        <v>44835</v>
      </c>
      <c r="C163" s="3">
        <v>44926</v>
      </c>
      <c r="D163" s="4" t="s">
        <v>1176</v>
      </c>
      <c r="E163" s="4" t="s">
        <v>80</v>
      </c>
      <c r="F163" s="4" t="s">
        <v>1177</v>
      </c>
      <c r="G163" s="4" t="s">
        <v>1178</v>
      </c>
      <c r="H163" s="4" t="s">
        <v>468</v>
      </c>
      <c r="I163" s="4" t="s">
        <v>1179</v>
      </c>
      <c r="J163" s="4" t="s">
        <v>270</v>
      </c>
      <c r="K163" s="5" t="s">
        <v>1180</v>
      </c>
      <c r="L163" s="3">
        <v>44267</v>
      </c>
      <c r="M163" s="4" t="s">
        <v>1077</v>
      </c>
      <c r="N163" s="4" t="s">
        <v>274</v>
      </c>
      <c r="O163" s="4" t="s">
        <v>274</v>
      </c>
      <c r="P163" s="4" t="s">
        <v>274</v>
      </c>
      <c r="Q163">
        <v>3</v>
      </c>
      <c r="R163" s="4" t="s">
        <v>274</v>
      </c>
      <c r="S163" s="4" t="s">
        <v>1028</v>
      </c>
      <c r="T163" s="4" t="s">
        <v>1181</v>
      </c>
      <c r="U163" s="4" t="s">
        <v>1123</v>
      </c>
      <c r="V163" s="4" t="s">
        <v>1182</v>
      </c>
      <c r="W163" s="6" t="s">
        <v>1030</v>
      </c>
      <c r="X163" s="4" t="s">
        <v>274</v>
      </c>
      <c r="Y163" s="4" t="s">
        <v>274</v>
      </c>
      <c r="Z163">
        <v>3</v>
      </c>
      <c r="AA163">
        <v>3</v>
      </c>
      <c r="AB163" s="5" t="s">
        <v>1180</v>
      </c>
      <c r="AC163" t="s">
        <v>278</v>
      </c>
      <c r="AD163" s="3">
        <v>44931</v>
      </c>
      <c r="AE163" s="3">
        <v>44931</v>
      </c>
      <c r="AF163" t="s">
        <v>291</v>
      </c>
    </row>
    <row r="164" spans="1:32" x14ac:dyDescent="0.25">
      <c r="A164" s="19">
        <v>2022</v>
      </c>
      <c r="B164" s="3">
        <v>44835</v>
      </c>
      <c r="C164" s="3">
        <v>44926</v>
      </c>
      <c r="D164" s="4" t="s">
        <v>1183</v>
      </c>
      <c r="E164" s="4" t="s">
        <v>80</v>
      </c>
      <c r="F164" s="4" t="s">
        <v>1184</v>
      </c>
      <c r="G164" s="4" t="s">
        <v>1185</v>
      </c>
      <c r="H164" s="4" t="s">
        <v>468</v>
      </c>
      <c r="I164" s="4" t="s">
        <v>1186</v>
      </c>
      <c r="J164" s="4" t="s">
        <v>270</v>
      </c>
      <c r="K164" s="5" t="s">
        <v>1187</v>
      </c>
      <c r="L164" s="3">
        <v>44267</v>
      </c>
      <c r="M164" s="4" t="s">
        <v>1152</v>
      </c>
      <c r="N164" s="4" t="s">
        <v>274</v>
      </c>
      <c r="O164" s="4" t="s">
        <v>274</v>
      </c>
      <c r="P164" s="4" t="s">
        <v>274</v>
      </c>
      <c r="Q164">
        <v>3</v>
      </c>
      <c r="R164" s="4" t="s">
        <v>274</v>
      </c>
      <c r="S164" s="4" t="s">
        <v>1028</v>
      </c>
      <c r="T164" s="4" t="s">
        <v>1188</v>
      </c>
      <c r="U164" s="4" t="s">
        <v>1123</v>
      </c>
      <c r="V164" s="4" t="s">
        <v>1188</v>
      </c>
      <c r="W164" s="6" t="s">
        <v>1030</v>
      </c>
      <c r="X164" s="4" t="s">
        <v>274</v>
      </c>
      <c r="Y164" s="4" t="s">
        <v>274</v>
      </c>
      <c r="Z164">
        <v>3</v>
      </c>
      <c r="AA164">
        <v>3</v>
      </c>
      <c r="AB164" s="5" t="s">
        <v>1187</v>
      </c>
      <c r="AC164" t="s">
        <v>278</v>
      </c>
      <c r="AD164" s="3">
        <v>44931</v>
      </c>
      <c r="AE164" s="3">
        <v>44931</v>
      </c>
      <c r="AF164" t="s">
        <v>291</v>
      </c>
    </row>
    <row r="165" spans="1:32" x14ac:dyDescent="0.25">
      <c r="A165" s="19">
        <v>2022</v>
      </c>
      <c r="B165" s="3">
        <v>44835</v>
      </c>
      <c r="C165" s="3">
        <v>44926</v>
      </c>
      <c r="D165" s="4" t="s">
        <v>1189</v>
      </c>
      <c r="E165" s="4" t="s">
        <v>80</v>
      </c>
      <c r="F165" s="4" t="s">
        <v>1190</v>
      </c>
      <c r="G165" s="4" t="s">
        <v>1191</v>
      </c>
      <c r="H165" s="4" t="s">
        <v>468</v>
      </c>
      <c r="I165" s="4" t="s">
        <v>1192</v>
      </c>
      <c r="J165" s="4" t="s">
        <v>270</v>
      </c>
      <c r="K165" s="5" t="s">
        <v>1193</v>
      </c>
      <c r="L165" s="3">
        <v>44267</v>
      </c>
      <c r="M165" s="4" t="s">
        <v>1160</v>
      </c>
      <c r="N165" s="4" t="s">
        <v>274</v>
      </c>
      <c r="O165" s="4" t="s">
        <v>274</v>
      </c>
      <c r="P165" s="4" t="s">
        <v>274</v>
      </c>
      <c r="Q165">
        <v>3</v>
      </c>
      <c r="R165" s="4" t="s">
        <v>274</v>
      </c>
      <c r="S165" s="4" t="s">
        <v>1028</v>
      </c>
      <c r="T165" s="4" t="s">
        <v>1194</v>
      </c>
      <c r="U165" s="4" t="s">
        <v>1123</v>
      </c>
      <c r="V165" s="4" t="s">
        <v>1195</v>
      </c>
      <c r="W165" s="6" t="s">
        <v>1030</v>
      </c>
      <c r="X165" s="4" t="s">
        <v>274</v>
      </c>
      <c r="Y165" s="4" t="s">
        <v>274</v>
      </c>
      <c r="Z165">
        <v>3</v>
      </c>
      <c r="AA165">
        <v>3</v>
      </c>
      <c r="AB165" s="5" t="s">
        <v>1193</v>
      </c>
      <c r="AC165" t="s">
        <v>278</v>
      </c>
      <c r="AD165" s="3">
        <v>44931</v>
      </c>
      <c r="AE165" s="3">
        <v>44931</v>
      </c>
      <c r="AF165" t="s">
        <v>291</v>
      </c>
    </row>
    <row r="166" spans="1:32" x14ac:dyDescent="0.25">
      <c r="A166" s="19">
        <v>2022</v>
      </c>
      <c r="B166" s="3">
        <v>44835</v>
      </c>
      <c r="C166" s="3">
        <v>44926</v>
      </c>
      <c r="D166" s="4" t="s">
        <v>1196</v>
      </c>
      <c r="E166" s="4" t="s">
        <v>80</v>
      </c>
      <c r="F166" s="4" t="s">
        <v>1100</v>
      </c>
      <c r="G166" s="4" t="s">
        <v>1197</v>
      </c>
      <c r="H166" s="4" t="s">
        <v>468</v>
      </c>
      <c r="I166" s="4" t="s">
        <v>1198</v>
      </c>
      <c r="J166" s="4" t="s">
        <v>270</v>
      </c>
      <c r="K166" s="5" t="s">
        <v>1199</v>
      </c>
      <c r="L166" s="3">
        <v>44267</v>
      </c>
      <c r="M166" s="4" t="s">
        <v>1049</v>
      </c>
      <c r="N166" s="4" t="s">
        <v>274</v>
      </c>
      <c r="O166" s="4" t="s">
        <v>274</v>
      </c>
      <c r="P166" s="4" t="s">
        <v>274</v>
      </c>
      <c r="Q166">
        <v>3</v>
      </c>
      <c r="R166" s="4" t="s">
        <v>274</v>
      </c>
      <c r="S166" s="4" t="s">
        <v>1028</v>
      </c>
      <c r="T166" s="4" t="s">
        <v>1200</v>
      </c>
      <c r="U166" s="4" t="s">
        <v>1123</v>
      </c>
      <c r="V166" s="4" t="s">
        <v>1200</v>
      </c>
      <c r="W166" s="6" t="s">
        <v>1030</v>
      </c>
      <c r="X166" s="4" t="s">
        <v>274</v>
      </c>
      <c r="Y166" s="4" t="s">
        <v>274</v>
      </c>
      <c r="Z166">
        <v>3</v>
      </c>
      <c r="AA166">
        <v>3</v>
      </c>
      <c r="AB166" s="5" t="s">
        <v>1199</v>
      </c>
      <c r="AC166" t="s">
        <v>278</v>
      </c>
      <c r="AD166" s="3">
        <v>44931</v>
      </c>
      <c r="AE166" s="3">
        <v>44931</v>
      </c>
      <c r="AF166" t="s">
        <v>291</v>
      </c>
    </row>
    <row r="167" spans="1:32" x14ac:dyDescent="0.25">
      <c r="A167" s="19">
        <v>2022</v>
      </c>
      <c r="B167" s="3">
        <v>44835</v>
      </c>
      <c r="C167" s="3">
        <v>44926</v>
      </c>
      <c r="D167" s="4" t="s">
        <v>1201</v>
      </c>
      <c r="E167" s="4" t="s">
        <v>80</v>
      </c>
      <c r="F167" s="4" t="s">
        <v>1111</v>
      </c>
      <c r="G167" s="4" t="s">
        <v>1141</v>
      </c>
      <c r="H167" s="4" t="s">
        <v>468</v>
      </c>
      <c r="I167" s="4" t="s">
        <v>1202</v>
      </c>
      <c r="J167" s="4" t="s">
        <v>270</v>
      </c>
      <c r="K167" s="5" t="s">
        <v>1203</v>
      </c>
      <c r="L167" s="3">
        <v>44267</v>
      </c>
      <c r="M167" s="4" t="s">
        <v>1144</v>
      </c>
      <c r="N167" s="4" t="s">
        <v>274</v>
      </c>
      <c r="O167" s="4" t="s">
        <v>274</v>
      </c>
      <c r="P167" s="4" t="s">
        <v>274</v>
      </c>
      <c r="Q167">
        <v>3</v>
      </c>
      <c r="R167" s="4" t="s">
        <v>274</v>
      </c>
      <c r="S167" s="4" t="s">
        <v>1028</v>
      </c>
      <c r="T167" s="4" t="s">
        <v>1204</v>
      </c>
      <c r="U167" s="4" t="s">
        <v>1123</v>
      </c>
      <c r="V167" s="4" t="s">
        <v>1204</v>
      </c>
      <c r="W167" s="6" t="s">
        <v>1030</v>
      </c>
      <c r="X167" s="4" t="s">
        <v>274</v>
      </c>
      <c r="Y167" s="4" t="s">
        <v>274</v>
      </c>
      <c r="Z167">
        <v>3</v>
      </c>
      <c r="AA167">
        <v>3</v>
      </c>
      <c r="AB167" s="5" t="s">
        <v>1203</v>
      </c>
      <c r="AC167" t="s">
        <v>278</v>
      </c>
      <c r="AD167" s="3">
        <v>44931</v>
      </c>
      <c r="AE167" s="3">
        <v>44931</v>
      </c>
      <c r="AF167" t="s">
        <v>291</v>
      </c>
    </row>
    <row r="168" spans="1:32" x14ac:dyDescent="0.25">
      <c r="A168" s="19">
        <v>2022</v>
      </c>
      <c r="B168" s="3">
        <v>44835</v>
      </c>
      <c r="C168" s="3">
        <v>44926</v>
      </c>
      <c r="D168" s="4" t="s">
        <v>1205</v>
      </c>
      <c r="E168" s="4" t="s">
        <v>80</v>
      </c>
      <c r="F168" s="4" t="s">
        <v>1148</v>
      </c>
      <c r="G168" s="4" t="s">
        <v>1206</v>
      </c>
      <c r="H168" s="4" t="s">
        <v>468</v>
      </c>
      <c r="I168" s="4" t="s">
        <v>1207</v>
      </c>
      <c r="J168" s="4" t="s">
        <v>270</v>
      </c>
      <c r="K168" s="5" t="s">
        <v>1208</v>
      </c>
      <c r="L168" s="3">
        <v>44267</v>
      </c>
      <c r="M168" s="4" t="s">
        <v>1130</v>
      </c>
      <c r="N168" s="4" t="s">
        <v>274</v>
      </c>
      <c r="O168" s="4" t="s">
        <v>274</v>
      </c>
      <c r="P168" s="4" t="s">
        <v>274</v>
      </c>
      <c r="Q168">
        <v>3</v>
      </c>
      <c r="R168" s="4" t="s">
        <v>274</v>
      </c>
      <c r="S168" s="4" t="s">
        <v>1028</v>
      </c>
      <c r="T168" s="4" t="s">
        <v>1209</v>
      </c>
      <c r="U168" s="4" t="s">
        <v>1123</v>
      </c>
      <c r="V168" s="4" t="s">
        <v>1209</v>
      </c>
      <c r="W168" s="6" t="s">
        <v>1030</v>
      </c>
      <c r="X168" s="4" t="s">
        <v>274</v>
      </c>
      <c r="Y168" s="4" t="s">
        <v>274</v>
      </c>
      <c r="Z168">
        <v>3</v>
      </c>
      <c r="AA168">
        <v>3</v>
      </c>
      <c r="AB168" s="5" t="s">
        <v>1208</v>
      </c>
      <c r="AC168" t="s">
        <v>278</v>
      </c>
      <c r="AD168" s="3">
        <v>44931</v>
      </c>
      <c r="AE168" s="3">
        <v>44931</v>
      </c>
      <c r="AF168" t="s">
        <v>291</v>
      </c>
    </row>
    <row r="169" spans="1:32" x14ac:dyDescent="0.25">
      <c r="A169" s="19">
        <v>2022</v>
      </c>
      <c r="B169" s="3">
        <v>44835</v>
      </c>
      <c r="C169" s="3">
        <v>44926</v>
      </c>
      <c r="D169" s="4" t="s">
        <v>1210</v>
      </c>
      <c r="E169" s="4" t="s">
        <v>80</v>
      </c>
      <c r="F169" s="4" t="s">
        <v>1140</v>
      </c>
      <c r="G169" s="4" t="s">
        <v>1211</v>
      </c>
      <c r="H169" s="4" t="s">
        <v>468</v>
      </c>
      <c r="I169" s="4" t="s">
        <v>1212</v>
      </c>
      <c r="J169" s="4" t="s">
        <v>270</v>
      </c>
      <c r="K169" s="5" t="s">
        <v>1213</v>
      </c>
      <c r="L169" s="3">
        <v>44267</v>
      </c>
      <c r="M169" s="4" t="s">
        <v>1160</v>
      </c>
      <c r="N169" s="4" t="s">
        <v>274</v>
      </c>
      <c r="O169" s="4" t="s">
        <v>274</v>
      </c>
      <c r="P169" s="4" t="s">
        <v>274</v>
      </c>
      <c r="Q169">
        <v>3</v>
      </c>
      <c r="R169" s="4" t="s">
        <v>274</v>
      </c>
      <c r="S169" s="4" t="s">
        <v>1028</v>
      </c>
      <c r="T169" s="4" t="s">
        <v>1214</v>
      </c>
      <c r="U169" s="4" t="s">
        <v>1123</v>
      </c>
      <c r="V169" s="4" t="s">
        <v>1214</v>
      </c>
      <c r="W169" s="6" t="s">
        <v>1030</v>
      </c>
      <c r="X169" s="4" t="s">
        <v>274</v>
      </c>
      <c r="Y169" s="4" t="s">
        <v>274</v>
      </c>
      <c r="Z169">
        <v>3</v>
      </c>
      <c r="AA169">
        <v>3</v>
      </c>
      <c r="AB169" s="5" t="s">
        <v>1213</v>
      </c>
      <c r="AC169" t="s">
        <v>278</v>
      </c>
      <c r="AD169" s="3">
        <v>44931</v>
      </c>
      <c r="AE169" s="3">
        <v>44931</v>
      </c>
      <c r="AF169" t="s">
        <v>291</v>
      </c>
    </row>
    <row r="170" spans="1:32" x14ac:dyDescent="0.25">
      <c r="A170" s="19">
        <v>2022</v>
      </c>
      <c r="B170" s="3">
        <v>44835</v>
      </c>
      <c r="C170" s="3">
        <v>44926</v>
      </c>
      <c r="D170" s="4" t="s">
        <v>1215</v>
      </c>
      <c r="E170" s="4" t="s">
        <v>80</v>
      </c>
      <c r="F170" s="4" t="s">
        <v>1216</v>
      </c>
      <c r="G170" s="4" t="s">
        <v>1217</v>
      </c>
      <c r="H170" s="4" t="s">
        <v>468</v>
      </c>
      <c r="I170" s="4" t="s">
        <v>1218</v>
      </c>
      <c r="J170" s="4" t="s">
        <v>270</v>
      </c>
      <c r="K170" s="5" t="s">
        <v>1219</v>
      </c>
      <c r="L170" s="3">
        <v>44267</v>
      </c>
      <c r="M170" s="4" t="s">
        <v>1152</v>
      </c>
      <c r="N170" s="4" t="s">
        <v>274</v>
      </c>
      <c r="O170" s="4" t="s">
        <v>274</v>
      </c>
      <c r="P170" s="4" t="s">
        <v>274</v>
      </c>
      <c r="Q170">
        <v>3</v>
      </c>
      <c r="R170" s="4" t="s">
        <v>274</v>
      </c>
      <c r="S170" s="4" t="s">
        <v>1028</v>
      </c>
      <c r="T170" s="4" t="s">
        <v>1220</v>
      </c>
      <c r="U170" s="4" t="s">
        <v>1123</v>
      </c>
      <c r="V170" s="4" t="s">
        <v>1221</v>
      </c>
      <c r="W170" s="6" t="s">
        <v>1030</v>
      </c>
      <c r="X170" s="4" t="s">
        <v>274</v>
      </c>
      <c r="Y170" s="4" t="s">
        <v>274</v>
      </c>
      <c r="Z170">
        <v>3</v>
      </c>
      <c r="AA170">
        <v>3</v>
      </c>
      <c r="AB170" s="5" t="s">
        <v>1219</v>
      </c>
      <c r="AC170" t="s">
        <v>278</v>
      </c>
      <c r="AD170" s="3">
        <v>44931</v>
      </c>
      <c r="AE170" s="3">
        <v>44931</v>
      </c>
      <c r="AF170" t="s">
        <v>291</v>
      </c>
    </row>
    <row r="171" spans="1:32" x14ac:dyDescent="0.25">
      <c r="A171" s="19">
        <v>2022</v>
      </c>
      <c r="B171" s="3">
        <v>44835</v>
      </c>
      <c r="C171" s="3">
        <v>44926</v>
      </c>
      <c r="D171" s="4" t="s">
        <v>1222</v>
      </c>
      <c r="E171" s="4" t="s">
        <v>80</v>
      </c>
      <c r="F171" s="4" t="s">
        <v>1223</v>
      </c>
      <c r="G171" s="4" t="s">
        <v>1224</v>
      </c>
      <c r="H171" s="4" t="s">
        <v>468</v>
      </c>
      <c r="I171" s="4" t="s">
        <v>1225</v>
      </c>
      <c r="J171" s="4" t="s">
        <v>270</v>
      </c>
      <c r="K171" s="5" t="s">
        <v>1226</v>
      </c>
      <c r="L171" s="3">
        <v>44267</v>
      </c>
      <c r="M171" s="4" t="s">
        <v>1152</v>
      </c>
      <c r="N171" s="4" t="s">
        <v>274</v>
      </c>
      <c r="O171" s="4" t="s">
        <v>274</v>
      </c>
      <c r="P171" s="4" t="s">
        <v>274</v>
      </c>
      <c r="Q171">
        <v>3</v>
      </c>
      <c r="R171" s="4" t="s">
        <v>274</v>
      </c>
      <c r="S171" s="4" t="s">
        <v>1028</v>
      </c>
      <c r="T171" s="4" t="s">
        <v>1227</v>
      </c>
      <c r="U171" s="4" t="s">
        <v>1123</v>
      </c>
      <c r="V171" s="4" t="s">
        <v>1228</v>
      </c>
      <c r="W171" s="6" t="s">
        <v>1030</v>
      </c>
      <c r="X171" s="4" t="s">
        <v>274</v>
      </c>
      <c r="Y171" s="4" t="s">
        <v>274</v>
      </c>
      <c r="Z171">
        <v>3</v>
      </c>
      <c r="AA171">
        <v>3</v>
      </c>
      <c r="AB171" s="5" t="s">
        <v>1226</v>
      </c>
      <c r="AC171" t="s">
        <v>278</v>
      </c>
      <c r="AD171" s="3">
        <v>44931</v>
      </c>
      <c r="AE171" s="3">
        <v>44931</v>
      </c>
      <c r="AF171" t="s">
        <v>291</v>
      </c>
    </row>
    <row r="172" spans="1:32" x14ac:dyDescent="0.25">
      <c r="A172" s="19">
        <v>2022</v>
      </c>
      <c r="B172" s="3">
        <v>44835</v>
      </c>
      <c r="C172" s="3">
        <v>44926</v>
      </c>
      <c r="D172" s="4" t="s">
        <v>1229</v>
      </c>
      <c r="E172" s="4" t="s">
        <v>80</v>
      </c>
      <c r="F172" s="4" t="s">
        <v>1148</v>
      </c>
      <c r="G172" s="4" t="s">
        <v>1230</v>
      </c>
      <c r="H172" s="4" t="s">
        <v>468</v>
      </c>
      <c r="I172" s="4" t="s">
        <v>1231</v>
      </c>
      <c r="J172" s="4" t="s">
        <v>270</v>
      </c>
      <c r="K172" s="5" t="s">
        <v>1232</v>
      </c>
      <c r="L172" s="3">
        <v>44267</v>
      </c>
      <c r="M172" s="4" t="s">
        <v>1049</v>
      </c>
      <c r="N172" s="4" t="s">
        <v>274</v>
      </c>
      <c r="O172" s="4" t="s">
        <v>274</v>
      </c>
      <c r="P172" s="4" t="s">
        <v>274</v>
      </c>
      <c r="Q172">
        <v>3</v>
      </c>
      <c r="R172" s="4" t="s">
        <v>274</v>
      </c>
      <c r="S172" s="4" t="s">
        <v>1028</v>
      </c>
      <c r="T172" s="4" t="s">
        <v>1233</v>
      </c>
      <c r="U172" s="4" t="s">
        <v>1123</v>
      </c>
      <c r="V172" s="4" t="s">
        <v>1233</v>
      </c>
      <c r="W172" s="6" t="s">
        <v>1030</v>
      </c>
      <c r="X172" s="4" t="s">
        <v>274</v>
      </c>
      <c r="Y172" s="4" t="s">
        <v>274</v>
      </c>
      <c r="Z172">
        <v>3</v>
      </c>
      <c r="AA172">
        <v>3</v>
      </c>
      <c r="AB172" s="5" t="s">
        <v>1232</v>
      </c>
      <c r="AC172" t="s">
        <v>278</v>
      </c>
      <c r="AD172" s="3">
        <v>44931</v>
      </c>
      <c r="AE172" s="3">
        <v>44931</v>
      </c>
      <c r="AF172" t="s">
        <v>291</v>
      </c>
    </row>
    <row r="173" spans="1:32" x14ac:dyDescent="0.25">
      <c r="A173" s="19">
        <v>2022</v>
      </c>
      <c r="B173" s="3">
        <v>44835</v>
      </c>
      <c r="C173" s="3">
        <v>44926</v>
      </c>
      <c r="D173" s="4" t="s">
        <v>1234</v>
      </c>
      <c r="E173" s="4" t="s">
        <v>80</v>
      </c>
      <c r="F173" s="4" t="s">
        <v>1235</v>
      </c>
      <c r="G173" s="4" t="s">
        <v>1236</v>
      </c>
      <c r="H173" s="4" t="s">
        <v>468</v>
      </c>
      <c r="I173" s="4" t="s">
        <v>1237</v>
      </c>
      <c r="J173" s="4" t="s">
        <v>1238</v>
      </c>
      <c r="K173" s="5" t="s">
        <v>1239</v>
      </c>
      <c r="L173" s="3">
        <v>44267</v>
      </c>
      <c r="M173" s="4" t="s">
        <v>1240</v>
      </c>
      <c r="N173" s="4" t="s">
        <v>274</v>
      </c>
      <c r="O173" s="4" t="s">
        <v>274</v>
      </c>
      <c r="P173" s="4" t="s">
        <v>274</v>
      </c>
      <c r="Q173">
        <v>6</v>
      </c>
      <c r="R173" s="4" t="s">
        <v>274</v>
      </c>
      <c r="S173" t="s">
        <v>1241</v>
      </c>
      <c r="T173" s="4" t="s">
        <v>1242</v>
      </c>
      <c r="U173" s="4" t="s">
        <v>1243</v>
      </c>
      <c r="V173" s="4" t="s">
        <v>1242</v>
      </c>
      <c r="W173" s="6" t="s">
        <v>1244</v>
      </c>
      <c r="X173" s="4" t="s">
        <v>274</v>
      </c>
      <c r="Y173" s="4" t="s">
        <v>274</v>
      </c>
      <c r="Z173">
        <v>6</v>
      </c>
      <c r="AA173">
        <v>6</v>
      </c>
      <c r="AB173" s="5" t="s">
        <v>1239</v>
      </c>
      <c r="AC173" t="s">
        <v>278</v>
      </c>
      <c r="AD173" s="3">
        <v>44931</v>
      </c>
      <c r="AE173" s="3">
        <v>44931</v>
      </c>
      <c r="AF173" t="s">
        <v>291</v>
      </c>
    </row>
    <row r="174" spans="1:32" x14ac:dyDescent="0.25">
      <c r="A174" s="19">
        <v>2022</v>
      </c>
      <c r="B174" s="3">
        <v>44835</v>
      </c>
      <c r="C174" s="3">
        <v>44926</v>
      </c>
      <c r="D174" s="4" t="s">
        <v>1245</v>
      </c>
      <c r="E174" s="4" t="s">
        <v>80</v>
      </c>
      <c r="F174" s="4" t="s">
        <v>1246</v>
      </c>
      <c r="G174" s="4" t="s">
        <v>1247</v>
      </c>
      <c r="H174" s="4" t="s">
        <v>468</v>
      </c>
      <c r="I174" s="4" t="s">
        <v>1248</v>
      </c>
      <c r="J174" s="4" t="s">
        <v>1249</v>
      </c>
      <c r="K174" s="5" t="s">
        <v>1250</v>
      </c>
      <c r="L174" s="3">
        <v>44267</v>
      </c>
      <c r="M174" s="4" t="s">
        <v>1240</v>
      </c>
      <c r="N174" s="4" t="s">
        <v>274</v>
      </c>
      <c r="O174" s="4" t="s">
        <v>274</v>
      </c>
      <c r="P174" s="4" t="s">
        <v>274</v>
      </c>
      <c r="Q174">
        <v>6</v>
      </c>
      <c r="R174" s="4" t="s">
        <v>274</v>
      </c>
      <c r="S174" s="14" t="s">
        <v>1251</v>
      </c>
      <c r="T174" s="4" t="s">
        <v>1252</v>
      </c>
      <c r="U174" s="4" t="s">
        <v>1243</v>
      </c>
      <c r="V174" s="4" t="s">
        <v>1252</v>
      </c>
      <c r="W174" s="6" t="s">
        <v>1244</v>
      </c>
      <c r="X174" s="4" t="s">
        <v>274</v>
      </c>
      <c r="Y174" s="4" t="s">
        <v>274</v>
      </c>
      <c r="Z174">
        <v>6</v>
      </c>
      <c r="AA174">
        <v>6</v>
      </c>
      <c r="AB174" s="5" t="s">
        <v>1250</v>
      </c>
      <c r="AC174" t="s">
        <v>278</v>
      </c>
      <c r="AD174" s="3">
        <v>44931</v>
      </c>
      <c r="AE174" s="3">
        <v>44931</v>
      </c>
      <c r="AF174" t="s">
        <v>291</v>
      </c>
    </row>
    <row r="175" spans="1:32" x14ac:dyDescent="0.25">
      <c r="A175" s="19">
        <v>2022</v>
      </c>
      <c r="B175" s="3">
        <v>44835</v>
      </c>
      <c r="C175" s="3">
        <v>44926</v>
      </c>
      <c r="D175" s="4" t="s">
        <v>1253</v>
      </c>
      <c r="E175" s="4" t="s">
        <v>80</v>
      </c>
      <c r="F175" s="4" t="s">
        <v>1254</v>
      </c>
      <c r="G175" s="4" t="s">
        <v>1255</v>
      </c>
      <c r="H175" s="4" t="s">
        <v>468</v>
      </c>
      <c r="I175" s="4" t="s">
        <v>1256</v>
      </c>
      <c r="J175" s="4" t="s">
        <v>1257</v>
      </c>
      <c r="K175" s="5" t="s">
        <v>1258</v>
      </c>
      <c r="L175" s="3">
        <v>44267</v>
      </c>
      <c r="M175" s="4" t="s">
        <v>1049</v>
      </c>
      <c r="N175" s="4" t="s">
        <v>274</v>
      </c>
      <c r="O175" s="4" t="s">
        <v>274</v>
      </c>
      <c r="P175" s="4" t="s">
        <v>274</v>
      </c>
      <c r="Q175">
        <v>6</v>
      </c>
      <c r="R175" s="4" t="s">
        <v>274</v>
      </c>
      <c r="S175" t="s">
        <v>1259</v>
      </c>
      <c r="T175" s="4" t="s">
        <v>1260</v>
      </c>
      <c r="U175" s="4" t="s">
        <v>1261</v>
      </c>
      <c r="V175" s="4" t="s">
        <v>1260</v>
      </c>
      <c r="W175" s="6" t="s">
        <v>1244</v>
      </c>
      <c r="X175" s="4" t="s">
        <v>274</v>
      </c>
      <c r="Y175" s="4" t="s">
        <v>274</v>
      </c>
      <c r="Z175">
        <v>6</v>
      </c>
      <c r="AA175">
        <v>6</v>
      </c>
      <c r="AB175" s="5" t="s">
        <v>1258</v>
      </c>
      <c r="AC175" t="s">
        <v>278</v>
      </c>
      <c r="AD175" s="3">
        <v>44931</v>
      </c>
      <c r="AE175" s="3">
        <v>44931</v>
      </c>
      <c r="AF175" t="s">
        <v>291</v>
      </c>
    </row>
    <row r="176" spans="1:32" x14ac:dyDescent="0.25">
      <c r="A176" s="19">
        <v>2022</v>
      </c>
      <c r="B176" s="3">
        <v>44835</v>
      </c>
      <c r="C176" s="3">
        <v>44926</v>
      </c>
      <c r="D176" s="4" t="s">
        <v>1262</v>
      </c>
      <c r="E176" s="4" t="s">
        <v>80</v>
      </c>
      <c r="F176" s="4" t="s">
        <v>1254</v>
      </c>
      <c r="G176" s="4" t="s">
        <v>1263</v>
      </c>
      <c r="H176" s="4" t="s">
        <v>468</v>
      </c>
      <c r="I176" s="4" t="s">
        <v>1264</v>
      </c>
      <c r="J176" s="4" t="s">
        <v>1264</v>
      </c>
      <c r="K176" s="5" t="s">
        <v>1265</v>
      </c>
      <c r="L176" s="3">
        <v>44267</v>
      </c>
      <c r="M176" s="4" t="s">
        <v>1049</v>
      </c>
      <c r="N176" s="4" t="s">
        <v>274</v>
      </c>
      <c r="O176" s="4" t="s">
        <v>274</v>
      </c>
      <c r="P176" s="4" t="s">
        <v>274</v>
      </c>
      <c r="Q176">
        <v>6</v>
      </c>
      <c r="R176" s="4" t="s">
        <v>274</v>
      </c>
      <c r="S176" s="15" t="s">
        <v>1266</v>
      </c>
      <c r="T176" s="4" t="s">
        <v>1267</v>
      </c>
      <c r="U176" s="4" t="s">
        <v>1243</v>
      </c>
      <c r="V176" s="4" t="s">
        <v>1267</v>
      </c>
      <c r="W176" s="6" t="s">
        <v>1244</v>
      </c>
      <c r="X176" s="4" t="s">
        <v>274</v>
      </c>
      <c r="Y176" s="4" t="s">
        <v>274</v>
      </c>
      <c r="Z176">
        <v>6</v>
      </c>
      <c r="AA176">
        <v>6</v>
      </c>
      <c r="AB176" s="5" t="s">
        <v>1265</v>
      </c>
      <c r="AC176" t="s">
        <v>278</v>
      </c>
      <c r="AD176" s="3">
        <v>44931</v>
      </c>
      <c r="AE176" s="3">
        <v>44931</v>
      </c>
      <c r="AF176" t="s">
        <v>291</v>
      </c>
    </row>
    <row r="177" spans="1:32" x14ac:dyDescent="0.25">
      <c r="A177" s="19">
        <v>2022</v>
      </c>
      <c r="B177" s="3">
        <v>44835</v>
      </c>
      <c r="C177" s="3">
        <v>44926</v>
      </c>
      <c r="D177" s="4" t="s">
        <v>1268</v>
      </c>
      <c r="E177" s="4" t="s">
        <v>80</v>
      </c>
      <c r="F177" s="4" t="s">
        <v>1269</v>
      </c>
      <c r="G177" s="4" t="s">
        <v>1270</v>
      </c>
      <c r="H177" s="4" t="s">
        <v>468</v>
      </c>
      <c r="I177" s="4" t="s">
        <v>1271</v>
      </c>
      <c r="J177" s="4" t="s">
        <v>1272</v>
      </c>
      <c r="K177" s="5" t="s">
        <v>1273</v>
      </c>
      <c r="L177" s="3">
        <v>44267</v>
      </c>
      <c r="M177" s="4" t="s">
        <v>1240</v>
      </c>
      <c r="N177" s="4" t="s">
        <v>274</v>
      </c>
      <c r="O177" s="4" t="s">
        <v>274</v>
      </c>
      <c r="P177" s="4" t="s">
        <v>274</v>
      </c>
      <c r="Q177">
        <v>6</v>
      </c>
      <c r="R177" s="4" t="s">
        <v>274</v>
      </c>
      <c r="S177" s="7">
        <v>1100</v>
      </c>
      <c r="T177" s="4" t="s">
        <v>1274</v>
      </c>
      <c r="U177" s="4" t="s">
        <v>1243</v>
      </c>
      <c r="V177" s="4" t="s">
        <v>1274</v>
      </c>
      <c r="W177" s="6" t="s">
        <v>1244</v>
      </c>
      <c r="X177" s="4" t="s">
        <v>274</v>
      </c>
      <c r="Y177" s="4" t="s">
        <v>274</v>
      </c>
      <c r="Z177">
        <v>6</v>
      </c>
      <c r="AA177">
        <v>6</v>
      </c>
      <c r="AB177" s="5" t="s">
        <v>1273</v>
      </c>
      <c r="AC177" t="s">
        <v>278</v>
      </c>
      <c r="AD177" s="3">
        <v>44931</v>
      </c>
      <c r="AE177" s="3">
        <v>44931</v>
      </c>
      <c r="AF177" t="s">
        <v>291</v>
      </c>
    </row>
    <row r="178" spans="1:32" x14ac:dyDescent="0.25">
      <c r="A178" s="19">
        <v>2022</v>
      </c>
      <c r="B178" s="3">
        <v>44835</v>
      </c>
      <c r="C178" s="3">
        <v>44926</v>
      </c>
      <c r="D178" s="4" t="s">
        <v>1275</v>
      </c>
      <c r="E178" s="4" t="s">
        <v>80</v>
      </c>
      <c r="F178" s="4" t="s">
        <v>1276</v>
      </c>
      <c r="G178" s="4" t="s">
        <v>1277</v>
      </c>
      <c r="H178" s="4" t="s">
        <v>468</v>
      </c>
      <c r="I178" s="4" t="s">
        <v>1278</v>
      </c>
      <c r="J178" s="4" t="s">
        <v>1278</v>
      </c>
      <c r="K178" s="5" t="s">
        <v>1279</v>
      </c>
      <c r="L178" s="3">
        <v>44267</v>
      </c>
      <c r="M178" s="4" t="s">
        <v>1115</v>
      </c>
      <c r="N178" s="4" t="s">
        <v>274</v>
      </c>
      <c r="O178" s="4" t="s">
        <v>274</v>
      </c>
      <c r="P178" s="4" t="s">
        <v>274</v>
      </c>
      <c r="Q178">
        <v>6</v>
      </c>
      <c r="R178" s="4" t="s">
        <v>274</v>
      </c>
      <c r="S178" s="7" t="s">
        <v>1280</v>
      </c>
      <c r="T178" s="4" t="s">
        <v>1281</v>
      </c>
      <c r="U178" s="4" t="s">
        <v>270</v>
      </c>
      <c r="V178" s="4" t="s">
        <v>1281</v>
      </c>
      <c r="W178" s="6" t="s">
        <v>1244</v>
      </c>
      <c r="X178" s="4" t="s">
        <v>274</v>
      </c>
      <c r="Y178" s="4" t="s">
        <v>274</v>
      </c>
      <c r="Z178">
        <v>6</v>
      </c>
      <c r="AA178">
        <v>6</v>
      </c>
      <c r="AB178" s="5" t="s">
        <v>1279</v>
      </c>
      <c r="AC178" t="s">
        <v>278</v>
      </c>
      <c r="AD178" s="3">
        <v>44931</v>
      </c>
      <c r="AE178" s="3">
        <v>44931</v>
      </c>
      <c r="AF178" t="s">
        <v>291</v>
      </c>
    </row>
    <row r="179" spans="1:32" x14ac:dyDescent="0.25">
      <c r="A179" s="19">
        <v>2022</v>
      </c>
      <c r="B179" s="3">
        <v>44835</v>
      </c>
      <c r="C179" s="3">
        <v>44926</v>
      </c>
      <c r="D179" s="4" t="s">
        <v>1282</v>
      </c>
      <c r="E179" s="4" t="s">
        <v>80</v>
      </c>
      <c r="F179" s="4" t="s">
        <v>1283</v>
      </c>
      <c r="G179" s="4" t="s">
        <v>1284</v>
      </c>
      <c r="H179" s="4" t="s">
        <v>468</v>
      </c>
      <c r="I179" s="4" t="s">
        <v>1285</v>
      </c>
      <c r="J179" s="4" t="s">
        <v>1286</v>
      </c>
      <c r="K179" s="5" t="s">
        <v>1287</v>
      </c>
      <c r="L179" s="3">
        <v>44267</v>
      </c>
      <c r="M179" s="4" t="s">
        <v>1049</v>
      </c>
      <c r="N179" s="4" t="s">
        <v>274</v>
      </c>
      <c r="O179" s="4" t="s">
        <v>274</v>
      </c>
      <c r="P179" s="4" t="s">
        <v>274</v>
      </c>
      <c r="Q179">
        <v>6</v>
      </c>
      <c r="R179" s="4" t="s">
        <v>274</v>
      </c>
      <c r="S179" s="7" t="s">
        <v>1288</v>
      </c>
      <c r="T179" s="4" t="s">
        <v>1289</v>
      </c>
      <c r="U179" s="4" t="s">
        <v>1243</v>
      </c>
      <c r="V179" s="4" t="s">
        <v>1289</v>
      </c>
      <c r="W179" s="6" t="s">
        <v>1244</v>
      </c>
      <c r="X179" s="4" t="s">
        <v>274</v>
      </c>
      <c r="Y179" s="4" t="s">
        <v>274</v>
      </c>
      <c r="Z179">
        <v>6</v>
      </c>
      <c r="AA179">
        <v>6</v>
      </c>
      <c r="AB179" s="5" t="s">
        <v>1287</v>
      </c>
      <c r="AC179" t="s">
        <v>278</v>
      </c>
      <c r="AD179" s="3">
        <v>44931</v>
      </c>
      <c r="AE179" s="3">
        <v>44931</v>
      </c>
      <c r="AF179" t="s">
        <v>291</v>
      </c>
    </row>
    <row r="180" spans="1:32" x14ac:dyDescent="0.25">
      <c r="A180" s="19">
        <v>2022</v>
      </c>
      <c r="B180" s="3">
        <v>44835</v>
      </c>
      <c r="C180" s="3">
        <v>44926</v>
      </c>
      <c r="D180" s="4" t="s">
        <v>1290</v>
      </c>
      <c r="E180" s="4" t="s">
        <v>80</v>
      </c>
      <c r="F180" s="4" t="s">
        <v>1291</v>
      </c>
      <c r="G180" s="4" t="s">
        <v>1292</v>
      </c>
      <c r="H180" s="4" t="s">
        <v>468</v>
      </c>
      <c r="I180" s="4" t="s">
        <v>1293</v>
      </c>
      <c r="J180" s="4" t="s">
        <v>1293</v>
      </c>
      <c r="K180" s="5" t="s">
        <v>1294</v>
      </c>
      <c r="L180" s="3">
        <v>44267</v>
      </c>
      <c r="M180" s="4" t="s">
        <v>1049</v>
      </c>
      <c r="N180" s="4" t="s">
        <v>274</v>
      </c>
      <c r="O180" s="4" t="s">
        <v>274</v>
      </c>
      <c r="P180" s="4" t="s">
        <v>274</v>
      </c>
      <c r="Q180">
        <v>6</v>
      </c>
      <c r="R180" s="4" t="s">
        <v>274</v>
      </c>
      <c r="S180" s="7" t="s">
        <v>1295</v>
      </c>
      <c r="T180" s="4" t="s">
        <v>1296</v>
      </c>
      <c r="U180" s="4" t="s">
        <v>1243</v>
      </c>
      <c r="V180" s="4" t="s">
        <v>1296</v>
      </c>
      <c r="W180" s="6" t="s">
        <v>1244</v>
      </c>
      <c r="X180" s="4" t="s">
        <v>274</v>
      </c>
      <c r="Y180" s="4" t="s">
        <v>274</v>
      </c>
      <c r="Z180">
        <v>6</v>
      </c>
      <c r="AA180">
        <v>6</v>
      </c>
      <c r="AB180" s="5" t="s">
        <v>1294</v>
      </c>
      <c r="AC180" t="s">
        <v>278</v>
      </c>
      <c r="AD180" s="3">
        <v>44931</v>
      </c>
      <c r="AE180" s="3">
        <v>44931</v>
      </c>
      <c r="AF180" t="s">
        <v>291</v>
      </c>
    </row>
    <row r="181" spans="1:32" x14ac:dyDescent="0.25">
      <c r="A181" s="19">
        <v>2022</v>
      </c>
      <c r="B181" s="3">
        <v>44835</v>
      </c>
      <c r="C181" s="3">
        <v>44926</v>
      </c>
      <c r="D181" s="4" t="s">
        <v>1297</v>
      </c>
      <c r="E181" s="4" t="s">
        <v>80</v>
      </c>
      <c r="F181" s="4" t="s">
        <v>1298</v>
      </c>
      <c r="G181" s="4" t="s">
        <v>1299</v>
      </c>
      <c r="H181" s="4" t="s">
        <v>468</v>
      </c>
      <c r="I181" s="4" t="s">
        <v>1300</v>
      </c>
      <c r="J181" s="4" t="s">
        <v>1300</v>
      </c>
      <c r="K181" s="5" t="s">
        <v>1301</v>
      </c>
      <c r="L181" s="3">
        <v>44267</v>
      </c>
      <c r="M181" s="4" t="s">
        <v>1049</v>
      </c>
      <c r="N181" s="4" t="s">
        <v>274</v>
      </c>
      <c r="O181" s="4" t="s">
        <v>274</v>
      </c>
      <c r="P181" s="4" t="s">
        <v>274</v>
      </c>
      <c r="Q181">
        <v>6</v>
      </c>
      <c r="R181" s="4" t="s">
        <v>274</v>
      </c>
      <c r="S181" s="7" t="s">
        <v>1288</v>
      </c>
      <c r="T181" s="4" t="s">
        <v>1302</v>
      </c>
      <c r="U181" s="4" t="s">
        <v>1243</v>
      </c>
      <c r="V181" s="4" t="s">
        <v>1302</v>
      </c>
      <c r="W181" s="6" t="s">
        <v>1244</v>
      </c>
      <c r="X181" s="4" t="s">
        <v>274</v>
      </c>
      <c r="Y181" s="4" t="s">
        <v>274</v>
      </c>
      <c r="Z181">
        <v>6</v>
      </c>
      <c r="AA181">
        <v>6</v>
      </c>
      <c r="AB181" s="5" t="s">
        <v>1301</v>
      </c>
      <c r="AC181" t="s">
        <v>278</v>
      </c>
      <c r="AD181" s="3">
        <v>44931</v>
      </c>
      <c r="AE181" s="3">
        <v>44931</v>
      </c>
      <c r="AF181" t="s">
        <v>291</v>
      </c>
    </row>
  </sheetData>
  <mergeCells count="7">
    <mergeCell ref="A6:AF6"/>
    <mergeCell ref="A2:C2"/>
    <mergeCell ref="D2:F2"/>
    <mergeCell ref="G2:I2"/>
    <mergeCell ref="A3:C3"/>
    <mergeCell ref="D3:F3"/>
    <mergeCell ref="G3:I3"/>
  </mergeCells>
  <dataValidations count="1">
    <dataValidation type="list" allowBlank="1" showErrorMessage="1" sqref="E9:E181" xr:uid="{00000000-0002-0000-0000-000000000000}">
      <formula1>Hidden_14</formula1>
    </dataValidation>
  </dataValidations>
  <hyperlinks>
    <hyperlink ref="D174" r:id="rId1" display="https://www.chiapas.gob.mx/servicios/8" xr:uid="{00000000-0004-0000-0000-000000000000}"/>
    <hyperlink ref="D175" r:id="rId2" display="https://www.chiapas.gob.mx/servicios/2116" xr:uid="{00000000-0004-0000-0000-000001000000}"/>
    <hyperlink ref="D176" r:id="rId3" display="https://www.chiapas.gob.mx/servicios/2114" xr:uid="{00000000-0004-0000-0000-000002000000}"/>
    <hyperlink ref="D177" r:id="rId4" display="https://www.chiapas.gob.mx/servicios/2118" xr:uid="{00000000-0004-0000-0000-000003000000}"/>
    <hyperlink ref="D178" r:id="rId5" display="https://www.chiapas.gob.mx/servicios/2119" xr:uid="{00000000-0004-0000-0000-000004000000}"/>
    <hyperlink ref="D179" r:id="rId6" display="https://www.chiapas.gob.mx/servicios/3346" xr:uid="{00000000-0004-0000-0000-000005000000}"/>
    <hyperlink ref="D180" r:id="rId7" display="https://www.chiapas.gob.mx/servicios/3347" xr:uid="{00000000-0004-0000-0000-000006000000}"/>
    <hyperlink ref="D181" r:id="rId8" display="https://www.chiapas.gob.mx/servicios/2115" xr:uid="{00000000-0004-0000-0000-000007000000}"/>
    <hyperlink ref="D173" r:id="rId9" display="https://www.chiapas.gob.mx/servicios/6" xr:uid="{00000000-0004-0000-0000-000008000000}"/>
    <hyperlink ref="K8" r:id="rId10" xr:uid="{00000000-0004-0000-0000-000009000000}"/>
    <hyperlink ref="K9" r:id="rId11" xr:uid="{00000000-0004-0000-0000-00000A000000}"/>
    <hyperlink ref="K10" r:id="rId12" xr:uid="{00000000-0004-0000-0000-00000B000000}"/>
    <hyperlink ref="K11" r:id="rId13" xr:uid="{00000000-0004-0000-0000-00000C000000}"/>
    <hyperlink ref="K12" r:id="rId14" xr:uid="{00000000-0004-0000-0000-00000D000000}"/>
    <hyperlink ref="K13" r:id="rId15" xr:uid="{00000000-0004-0000-0000-00000E000000}"/>
    <hyperlink ref="K14" r:id="rId16" xr:uid="{00000000-0004-0000-0000-00000F000000}"/>
    <hyperlink ref="K15" r:id="rId17" xr:uid="{00000000-0004-0000-0000-000010000000}"/>
    <hyperlink ref="K16" r:id="rId18" xr:uid="{00000000-0004-0000-0000-000011000000}"/>
    <hyperlink ref="K17" r:id="rId19" xr:uid="{00000000-0004-0000-0000-000012000000}"/>
    <hyperlink ref="K18" r:id="rId20" xr:uid="{00000000-0004-0000-0000-000013000000}"/>
    <hyperlink ref="K19" r:id="rId21" xr:uid="{00000000-0004-0000-0000-000014000000}"/>
    <hyperlink ref="K20" r:id="rId22" xr:uid="{00000000-0004-0000-0000-000015000000}"/>
    <hyperlink ref="K21" r:id="rId23" xr:uid="{00000000-0004-0000-0000-000016000000}"/>
    <hyperlink ref="K22" r:id="rId24" xr:uid="{00000000-0004-0000-0000-000017000000}"/>
    <hyperlink ref="K23" r:id="rId25" xr:uid="{00000000-0004-0000-0000-000018000000}"/>
    <hyperlink ref="K24" r:id="rId26" xr:uid="{00000000-0004-0000-0000-000019000000}"/>
    <hyperlink ref="K25" r:id="rId27" xr:uid="{00000000-0004-0000-0000-00001A000000}"/>
    <hyperlink ref="K26" r:id="rId28" xr:uid="{00000000-0004-0000-0000-00001B000000}"/>
    <hyperlink ref="K27" r:id="rId29" xr:uid="{00000000-0004-0000-0000-00001C000000}"/>
    <hyperlink ref="K28" r:id="rId30" xr:uid="{00000000-0004-0000-0000-00001D000000}"/>
    <hyperlink ref="K29" r:id="rId31" xr:uid="{00000000-0004-0000-0000-00001E000000}"/>
    <hyperlink ref="K30" r:id="rId32" xr:uid="{00000000-0004-0000-0000-00001F000000}"/>
    <hyperlink ref="K31" r:id="rId33" xr:uid="{00000000-0004-0000-0000-000020000000}"/>
    <hyperlink ref="K32" r:id="rId34" xr:uid="{00000000-0004-0000-0000-000021000000}"/>
    <hyperlink ref="K33" r:id="rId35" xr:uid="{00000000-0004-0000-0000-000022000000}"/>
    <hyperlink ref="K34" r:id="rId36" xr:uid="{00000000-0004-0000-0000-000023000000}"/>
    <hyperlink ref="K35" r:id="rId37" xr:uid="{00000000-0004-0000-0000-000024000000}"/>
    <hyperlink ref="K95" r:id="rId38" xr:uid="{00000000-0004-0000-0000-000025000000}"/>
    <hyperlink ref="K96" r:id="rId39" xr:uid="{00000000-0004-0000-0000-000026000000}"/>
    <hyperlink ref="K97" r:id="rId40" xr:uid="{00000000-0004-0000-0000-000027000000}"/>
    <hyperlink ref="K98" r:id="rId41" xr:uid="{00000000-0004-0000-0000-000028000000}"/>
    <hyperlink ref="K104" r:id="rId42" xr:uid="{00000000-0004-0000-0000-000029000000}"/>
    <hyperlink ref="K105" r:id="rId43" xr:uid="{00000000-0004-0000-0000-00002A000000}"/>
    <hyperlink ref="K108" r:id="rId44" xr:uid="{00000000-0004-0000-0000-00002B000000}"/>
    <hyperlink ref="K93" r:id="rId45" xr:uid="{00000000-0004-0000-0000-00002C000000}"/>
    <hyperlink ref="K94" r:id="rId46" xr:uid="{00000000-0004-0000-0000-00002D000000}"/>
    <hyperlink ref="K99" r:id="rId47" xr:uid="{00000000-0004-0000-0000-00002E000000}"/>
    <hyperlink ref="K100" r:id="rId48" xr:uid="{00000000-0004-0000-0000-00002F000000}"/>
    <hyperlink ref="K101" r:id="rId49" xr:uid="{00000000-0004-0000-0000-000030000000}"/>
    <hyperlink ref="K102" r:id="rId50" xr:uid="{00000000-0004-0000-0000-000031000000}"/>
    <hyperlink ref="K103" r:id="rId51" xr:uid="{00000000-0004-0000-0000-000032000000}"/>
    <hyperlink ref="K106" r:id="rId52" xr:uid="{00000000-0004-0000-0000-000033000000}"/>
    <hyperlink ref="K107" r:id="rId53" xr:uid="{00000000-0004-0000-0000-000034000000}"/>
    <hyperlink ref="K109" r:id="rId54" xr:uid="{00000000-0004-0000-0000-000035000000}"/>
    <hyperlink ref="K110" r:id="rId55" xr:uid="{00000000-0004-0000-0000-000036000000}"/>
    <hyperlink ref="K111" r:id="rId56" xr:uid="{00000000-0004-0000-0000-000037000000}"/>
    <hyperlink ref="K71" r:id="rId57" xr:uid="{00000000-0004-0000-0000-000038000000}"/>
    <hyperlink ref="K72" r:id="rId58" xr:uid="{00000000-0004-0000-0000-000039000000}"/>
    <hyperlink ref="K73" r:id="rId59" xr:uid="{00000000-0004-0000-0000-00003A000000}"/>
    <hyperlink ref="K74" r:id="rId60" xr:uid="{00000000-0004-0000-0000-00003B000000}"/>
    <hyperlink ref="K75" r:id="rId61" xr:uid="{00000000-0004-0000-0000-00003C000000}"/>
    <hyperlink ref="K76" r:id="rId62" xr:uid="{00000000-0004-0000-0000-00003D000000}"/>
    <hyperlink ref="K77" r:id="rId63" xr:uid="{00000000-0004-0000-0000-00003E000000}"/>
    <hyperlink ref="K78" r:id="rId64" xr:uid="{00000000-0004-0000-0000-00003F000000}"/>
    <hyperlink ref="K79" r:id="rId65" xr:uid="{00000000-0004-0000-0000-000040000000}"/>
    <hyperlink ref="K80" r:id="rId66" xr:uid="{00000000-0004-0000-0000-000041000000}"/>
    <hyperlink ref="K81" r:id="rId67" xr:uid="{00000000-0004-0000-0000-000042000000}"/>
    <hyperlink ref="K82" r:id="rId68" xr:uid="{00000000-0004-0000-0000-000043000000}"/>
    <hyperlink ref="K83" r:id="rId69" xr:uid="{00000000-0004-0000-0000-000044000000}"/>
    <hyperlink ref="K84" r:id="rId70" xr:uid="{00000000-0004-0000-0000-000045000000}"/>
    <hyperlink ref="K85" r:id="rId71" xr:uid="{00000000-0004-0000-0000-000046000000}"/>
    <hyperlink ref="K86" r:id="rId72" xr:uid="{00000000-0004-0000-0000-000047000000}"/>
    <hyperlink ref="K87" r:id="rId73" xr:uid="{00000000-0004-0000-0000-000048000000}"/>
    <hyperlink ref="K88" r:id="rId74" xr:uid="{00000000-0004-0000-0000-000049000000}"/>
    <hyperlink ref="K89" r:id="rId75" xr:uid="{00000000-0004-0000-0000-00004A000000}"/>
    <hyperlink ref="K90" r:id="rId76" xr:uid="{00000000-0004-0000-0000-00004B000000}"/>
    <hyperlink ref="K91" r:id="rId77" xr:uid="{00000000-0004-0000-0000-00004C000000}"/>
    <hyperlink ref="K92" r:id="rId78" xr:uid="{00000000-0004-0000-0000-00004D000000}"/>
    <hyperlink ref="K70" r:id="rId79" xr:uid="{00000000-0004-0000-0000-00004E000000}"/>
    <hyperlink ref="K69" r:id="rId80" xr:uid="{00000000-0004-0000-0000-00004F000000}"/>
    <hyperlink ref="K68" r:id="rId81" xr:uid="{00000000-0004-0000-0000-000050000000}"/>
    <hyperlink ref="K67" r:id="rId82" xr:uid="{00000000-0004-0000-0000-000051000000}"/>
    <hyperlink ref="K66" r:id="rId83" xr:uid="{00000000-0004-0000-0000-000052000000}"/>
    <hyperlink ref="K65" r:id="rId84" xr:uid="{00000000-0004-0000-0000-000053000000}"/>
    <hyperlink ref="K64" r:id="rId85" xr:uid="{00000000-0004-0000-0000-000054000000}"/>
    <hyperlink ref="K63" r:id="rId86" xr:uid="{00000000-0004-0000-0000-000055000000}"/>
    <hyperlink ref="K62" r:id="rId87" xr:uid="{00000000-0004-0000-0000-000056000000}"/>
    <hyperlink ref="K61" r:id="rId88" xr:uid="{00000000-0004-0000-0000-000057000000}"/>
    <hyperlink ref="K60" r:id="rId89" xr:uid="{00000000-0004-0000-0000-000058000000}"/>
    <hyperlink ref="K59" r:id="rId90" xr:uid="{00000000-0004-0000-0000-000059000000}"/>
    <hyperlink ref="K58" r:id="rId91" xr:uid="{00000000-0004-0000-0000-00005A000000}"/>
    <hyperlink ref="K57" r:id="rId92" xr:uid="{00000000-0004-0000-0000-00005B000000}"/>
    <hyperlink ref="K56" r:id="rId93" xr:uid="{00000000-0004-0000-0000-00005C000000}"/>
    <hyperlink ref="K55" r:id="rId94" xr:uid="{00000000-0004-0000-0000-00005D000000}"/>
    <hyperlink ref="K54" r:id="rId95" xr:uid="{00000000-0004-0000-0000-00005E000000}"/>
    <hyperlink ref="K53" r:id="rId96" xr:uid="{00000000-0004-0000-0000-00005F000000}"/>
    <hyperlink ref="K52" r:id="rId97" xr:uid="{00000000-0004-0000-0000-000060000000}"/>
    <hyperlink ref="K51" r:id="rId98" xr:uid="{00000000-0004-0000-0000-000061000000}"/>
    <hyperlink ref="K50" r:id="rId99" xr:uid="{00000000-0004-0000-0000-000062000000}"/>
    <hyperlink ref="K49" r:id="rId100" xr:uid="{00000000-0004-0000-0000-000063000000}"/>
    <hyperlink ref="K48" r:id="rId101" xr:uid="{00000000-0004-0000-0000-000064000000}"/>
    <hyperlink ref="K47" r:id="rId102" xr:uid="{00000000-0004-0000-0000-000065000000}"/>
    <hyperlink ref="K46" r:id="rId103" xr:uid="{00000000-0004-0000-0000-000066000000}"/>
    <hyperlink ref="K45" r:id="rId104" xr:uid="{00000000-0004-0000-0000-000067000000}"/>
    <hyperlink ref="K44" r:id="rId105" xr:uid="{00000000-0004-0000-0000-000068000000}"/>
    <hyperlink ref="K43" r:id="rId106" xr:uid="{00000000-0004-0000-0000-000069000000}"/>
    <hyperlink ref="K42" r:id="rId107" xr:uid="{00000000-0004-0000-0000-00006A000000}"/>
    <hyperlink ref="K41" r:id="rId108" xr:uid="{00000000-0004-0000-0000-00006B000000}"/>
    <hyperlink ref="K39" r:id="rId109" xr:uid="{00000000-0004-0000-0000-00006C000000}"/>
    <hyperlink ref="K38" r:id="rId110" xr:uid="{00000000-0004-0000-0000-00006D000000}"/>
    <hyperlink ref="K40" r:id="rId111" xr:uid="{00000000-0004-0000-0000-00006E000000}"/>
    <hyperlink ref="K37" r:id="rId112" xr:uid="{00000000-0004-0000-0000-00006F000000}"/>
    <hyperlink ref="K36" r:id="rId113" xr:uid="{00000000-0004-0000-0000-000070000000}"/>
    <hyperlink ref="K173" r:id="rId114" xr:uid="{00000000-0004-0000-0000-000071000000}"/>
    <hyperlink ref="K174" r:id="rId115" xr:uid="{00000000-0004-0000-0000-000072000000}"/>
    <hyperlink ref="K175" r:id="rId116" xr:uid="{00000000-0004-0000-0000-000073000000}"/>
    <hyperlink ref="K176" r:id="rId117" xr:uid="{00000000-0004-0000-0000-000074000000}"/>
    <hyperlink ref="K177" r:id="rId118" xr:uid="{00000000-0004-0000-0000-000075000000}"/>
    <hyperlink ref="K178" r:id="rId119" xr:uid="{00000000-0004-0000-0000-000076000000}"/>
    <hyperlink ref="K179" r:id="rId120" xr:uid="{00000000-0004-0000-0000-000077000000}"/>
    <hyperlink ref="K180" r:id="rId121" xr:uid="{00000000-0004-0000-0000-000078000000}"/>
    <hyperlink ref="K181" r:id="rId122" xr:uid="{00000000-0004-0000-0000-000079000000}"/>
    <hyperlink ref="K112" r:id="rId123" xr:uid="{00000000-0004-0000-0000-00007A000000}"/>
    <hyperlink ref="K113" r:id="rId124" xr:uid="{00000000-0004-0000-0000-00007B000000}"/>
    <hyperlink ref="K114" r:id="rId125" xr:uid="{00000000-0004-0000-0000-00007C000000}"/>
    <hyperlink ref="K115" r:id="rId126" xr:uid="{00000000-0004-0000-0000-00007D000000}"/>
    <hyperlink ref="K116" r:id="rId127" xr:uid="{00000000-0004-0000-0000-00007E000000}"/>
    <hyperlink ref="K117" r:id="rId128" xr:uid="{00000000-0004-0000-0000-00007F000000}"/>
    <hyperlink ref="K118" r:id="rId129" xr:uid="{00000000-0004-0000-0000-000080000000}"/>
    <hyperlink ref="K119" r:id="rId130" xr:uid="{00000000-0004-0000-0000-000081000000}"/>
    <hyperlink ref="K120" r:id="rId131" xr:uid="{00000000-0004-0000-0000-000082000000}"/>
    <hyperlink ref="K121" r:id="rId132" xr:uid="{00000000-0004-0000-0000-000083000000}"/>
    <hyperlink ref="K122" r:id="rId133" xr:uid="{00000000-0004-0000-0000-000084000000}"/>
    <hyperlink ref="K123" r:id="rId134" xr:uid="{00000000-0004-0000-0000-000085000000}"/>
    <hyperlink ref="K124" r:id="rId135" xr:uid="{00000000-0004-0000-0000-000086000000}"/>
    <hyperlink ref="K125" r:id="rId136" xr:uid="{00000000-0004-0000-0000-000087000000}"/>
    <hyperlink ref="K126" r:id="rId137" xr:uid="{00000000-0004-0000-0000-000088000000}"/>
    <hyperlink ref="K127" r:id="rId138" xr:uid="{00000000-0004-0000-0000-000089000000}"/>
    <hyperlink ref="K128" r:id="rId139" xr:uid="{00000000-0004-0000-0000-00008A000000}"/>
    <hyperlink ref="K129" r:id="rId140" xr:uid="{00000000-0004-0000-0000-00008B000000}"/>
    <hyperlink ref="K130" r:id="rId141" xr:uid="{00000000-0004-0000-0000-00008C000000}"/>
    <hyperlink ref="K131" r:id="rId142" xr:uid="{00000000-0004-0000-0000-00008D000000}"/>
    <hyperlink ref="K132" r:id="rId143" xr:uid="{00000000-0004-0000-0000-00008E000000}"/>
    <hyperlink ref="K133" r:id="rId144" xr:uid="{00000000-0004-0000-0000-00008F000000}"/>
    <hyperlink ref="K139" r:id="rId145" xr:uid="{00000000-0004-0000-0000-000090000000}"/>
    <hyperlink ref="K138" r:id="rId146" xr:uid="{00000000-0004-0000-0000-000091000000}"/>
    <hyperlink ref="K137" r:id="rId147" xr:uid="{00000000-0004-0000-0000-000092000000}"/>
    <hyperlink ref="K136" r:id="rId148" xr:uid="{00000000-0004-0000-0000-000093000000}"/>
    <hyperlink ref="K135" r:id="rId149" xr:uid="{00000000-0004-0000-0000-000094000000}"/>
    <hyperlink ref="K134" r:id="rId150" xr:uid="{00000000-0004-0000-0000-000095000000}"/>
    <hyperlink ref="K155" r:id="rId151" xr:uid="{00000000-0004-0000-0000-000096000000}"/>
    <hyperlink ref="K156" r:id="rId152" xr:uid="{00000000-0004-0000-0000-000097000000}"/>
    <hyperlink ref="K157" r:id="rId153" xr:uid="{00000000-0004-0000-0000-000098000000}"/>
    <hyperlink ref="K158" r:id="rId154" xr:uid="{00000000-0004-0000-0000-000099000000}"/>
    <hyperlink ref="K159" r:id="rId155" xr:uid="{00000000-0004-0000-0000-00009A000000}"/>
    <hyperlink ref="K160" r:id="rId156" xr:uid="{00000000-0004-0000-0000-00009B000000}"/>
    <hyperlink ref="K161" r:id="rId157" xr:uid="{00000000-0004-0000-0000-00009C000000}"/>
    <hyperlink ref="K162" r:id="rId158" xr:uid="{00000000-0004-0000-0000-00009D000000}"/>
    <hyperlink ref="K163" r:id="rId159" xr:uid="{00000000-0004-0000-0000-00009E000000}"/>
    <hyperlink ref="K164" r:id="rId160" xr:uid="{00000000-0004-0000-0000-00009F000000}"/>
    <hyperlink ref="K165" r:id="rId161" xr:uid="{00000000-0004-0000-0000-0000A0000000}"/>
    <hyperlink ref="K166" r:id="rId162" xr:uid="{00000000-0004-0000-0000-0000A1000000}"/>
    <hyperlink ref="K167" r:id="rId163" xr:uid="{00000000-0004-0000-0000-0000A2000000}"/>
    <hyperlink ref="K168" r:id="rId164" xr:uid="{00000000-0004-0000-0000-0000A3000000}"/>
    <hyperlink ref="K169" r:id="rId165" xr:uid="{00000000-0004-0000-0000-0000A4000000}"/>
    <hyperlink ref="K170" r:id="rId166" xr:uid="{00000000-0004-0000-0000-0000A5000000}"/>
    <hyperlink ref="K171" r:id="rId167" xr:uid="{00000000-0004-0000-0000-0000A6000000}"/>
    <hyperlink ref="K172" r:id="rId168" xr:uid="{00000000-0004-0000-0000-0000A7000000}"/>
    <hyperlink ref="K140" r:id="rId169" xr:uid="{00000000-0004-0000-0000-0000A8000000}"/>
    <hyperlink ref="K141" r:id="rId170" xr:uid="{00000000-0004-0000-0000-0000A9000000}"/>
    <hyperlink ref="K142" r:id="rId171" xr:uid="{00000000-0004-0000-0000-0000AA000000}"/>
    <hyperlink ref="K143" r:id="rId172" xr:uid="{00000000-0004-0000-0000-0000AB000000}"/>
    <hyperlink ref="K144" r:id="rId173" xr:uid="{00000000-0004-0000-0000-0000AC000000}"/>
    <hyperlink ref="K145" r:id="rId174" xr:uid="{00000000-0004-0000-0000-0000AD000000}"/>
    <hyperlink ref="K146" r:id="rId175" xr:uid="{00000000-0004-0000-0000-0000AE000000}"/>
    <hyperlink ref="K147" r:id="rId176" xr:uid="{00000000-0004-0000-0000-0000AF000000}"/>
    <hyperlink ref="K148" r:id="rId177" xr:uid="{00000000-0004-0000-0000-0000B0000000}"/>
    <hyperlink ref="K149" r:id="rId178" xr:uid="{00000000-0004-0000-0000-0000B1000000}"/>
    <hyperlink ref="K150" r:id="rId179" xr:uid="{00000000-0004-0000-0000-0000B2000000}"/>
    <hyperlink ref="K151" r:id="rId180" xr:uid="{00000000-0004-0000-0000-0000B3000000}"/>
    <hyperlink ref="K152" r:id="rId181" xr:uid="{00000000-0004-0000-0000-0000B4000000}"/>
    <hyperlink ref="K153" r:id="rId182" xr:uid="{00000000-0004-0000-0000-0000B5000000}"/>
    <hyperlink ref="K154" r:id="rId183" xr:uid="{00000000-0004-0000-0000-0000B6000000}"/>
    <hyperlink ref="AB8" r:id="rId184" xr:uid="{00000000-0004-0000-0000-0000B7000000}"/>
    <hyperlink ref="AB9" r:id="rId185" xr:uid="{00000000-0004-0000-0000-0000B8000000}"/>
    <hyperlink ref="AB10" r:id="rId186" xr:uid="{00000000-0004-0000-0000-0000B9000000}"/>
    <hyperlink ref="AB11" r:id="rId187" xr:uid="{00000000-0004-0000-0000-0000BA000000}"/>
    <hyperlink ref="AB12" r:id="rId188" xr:uid="{00000000-0004-0000-0000-0000BB000000}"/>
    <hyperlink ref="AB13" r:id="rId189" xr:uid="{00000000-0004-0000-0000-0000BC000000}"/>
    <hyperlink ref="AB14" r:id="rId190" xr:uid="{00000000-0004-0000-0000-0000BD000000}"/>
    <hyperlink ref="AB15" r:id="rId191" xr:uid="{00000000-0004-0000-0000-0000BE000000}"/>
    <hyperlink ref="AB16" r:id="rId192" xr:uid="{00000000-0004-0000-0000-0000BF000000}"/>
    <hyperlink ref="AB17" r:id="rId193" xr:uid="{00000000-0004-0000-0000-0000C0000000}"/>
    <hyperlink ref="AB18" r:id="rId194" xr:uid="{00000000-0004-0000-0000-0000C1000000}"/>
    <hyperlink ref="AB19" r:id="rId195" xr:uid="{00000000-0004-0000-0000-0000C2000000}"/>
    <hyperlink ref="AB20" r:id="rId196" xr:uid="{00000000-0004-0000-0000-0000C3000000}"/>
    <hyperlink ref="AB21" r:id="rId197" xr:uid="{00000000-0004-0000-0000-0000C4000000}"/>
    <hyperlink ref="AB22" r:id="rId198" xr:uid="{00000000-0004-0000-0000-0000C5000000}"/>
    <hyperlink ref="AB23" r:id="rId199" xr:uid="{00000000-0004-0000-0000-0000C6000000}"/>
    <hyperlink ref="AB24" r:id="rId200" xr:uid="{00000000-0004-0000-0000-0000C7000000}"/>
    <hyperlink ref="AB25" r:id="rId201" xr:uid="{00000000-0004-0000-0000-0000C8000000}"/>
    <hyperlink ref="AB26" r:id="rId202" xr:uid="{00000000-0004-0000-0000-0000C9000000}"/>
    <hyperlink ref="AB27" r:id="rId203" xr:uid="{00000000-0004-0000-0000-0000CA000000}"/>
    <hyperlink ref="AB28" r:id="rId204" xr:uid="{00000000-0004-0000-0000-0000CB000000}"/>
    <hyperlink ref="AB29" r:id="rId205" xr:uid="{00000000-0004-0000-0000-0000CC000000}"/>
    <hyperlink ref="AB30" r:id="rId206" xr:uid="{00000000-0004-0000-0000-0000CD000000}"/>
    <hyperlink ref="AB31" r:id="rId207" xr:uid="{00000000-0004-0000-0000-0000CE000000}"/>
    <hyperlink ref="AB32" r:id="rId208" xr:uid="{00000000-0004-0000-0000-0000CF000000}"/>
    <hyperlink ref="AB33" r:id="rId209" xr:uid="{00000000-0004-0000-0000-0000D0000000}"/>
    <hyperlink ref="AB34" r:id="rId210" xr:uid="{00000000-0004-0000-0000-0000D1000000}"/>
    <hyperlink ref="AB35" r:id="rId211" xr:uid="{00000000-0004-0000-0000-0000D2000000}"/>
    <hyperlink ref="AB95" r:id="rId212" xr:uid="{00000000-0004-0000-0000-0000D3000000}"/>
    <hyperlink ref="AB96" r:id="rId213" xr:uid="{00000000-0004-0000-0000-0000D4000000}"/>
    <hyperlink ref="AB97" r:id="rId214" xr:uid="{00000000-0004-0000-0000-0000D5000000}"/>
    <hyperlink ref="AB98" r:id="rId215" xr:uid="{00000000-0004-0000-0000-0000D6000000}"/>
    <hyperlink ref="AB104" r:id="rId216" xr:uid="{00000000-0004-0000-0000-0000D7000000}"/>
    <hyperlink ref="AB105" r:id="rId217" xr:uid="{00000000-0004-0000-0000-0000D8000000}"/>
    <hyperlink ref="AB108" r:id="rId218" xr:uid="{00000000-0004-0000-0000-0000D9000000}"/>
    <hyperlink ref="AB93" r:id="rId219" xr:uid="{00000000-0004-0000-0000-0000DA000000}"/>
    <hyperlink ref="AB94" r:id="rId220" xr:uid="{00000000-0004-0000-0000-0000DB000000}"/>
    <hyperlink ref="AB99" r:id="rId221" xr:uid="{00000000-0004-0000-0000-0000DC000000}"/>
    <hyperlink ref="AB100" r:id="rId222" xr:uid="{00000000-0004-0000-0000-0000DD000000}"/>
    <hyperlink ref="AB101" r:id="rId223" xr:uid="{00000000-0004-0000-0000-0000DE000000}"/>
    <hyperlink ref="AB102" r:id="rId224" xr:uid="{00000000-0004-0000-0000-0000DF000000}"/>
    <hyperlink ref="AB103" r:id="rId225" xr:uid="{00000000-0004-0000-0000-0000E0000000}"/>
    <hyperlink ref="AB106" r:id="rId226" xr:uid="{00000000-0004-0000-0000-0000E1000000}"/>
    <hyperlink ref="AB107" r:id="rId227" xr:uid="{00000000-0004-0000-0000-0000E2000000}"/>
    <hyperlink ref="AB109" r:id="rId228" xr:uid="{00000000-0004-0000-0000-0000E3000000}"/>
    <hyperlink ref="AB110" r:id="rId229" xr:uid="{00000000-0004-0000-0000-0000E4000000}"/>
    <hyperlink ref="AB111" r:id="rId230" xr:uid="{00000000-0004-0000-0000-0000E5000000}"/>
    <hyperlink ref="AB71" r:id="rId231" xr:uid="{00000000-0004-0000-0000-0000E6000000}"/>
    <hyperlink ref="AB72" r:id="rId232" xr:uid="{00000000-0004-0000-0000-0000E7000000}"/>
    <hyperlink ref="AB73" r:id="rId233" xr:uid="{00000000-0004-0000-0000-0000E8000000}"/>
    <hyperlink ref="AB74" r:id="rId234" xr:uid="{00000000-0004-0000-0000-0000E9000000}"/>
    <hyperlink ref="AB75" r:id="rId235" xr:uid="{00000000-0004-0000-0000-0000EA000000}"/>
    <hyperlink ref="AB76" r:id="rId236" xr:uid="{00000000-0004-0000-0000-0000EB000000}"/>
    <hyperlink ref="AB77" r:id="rId237" xr:uid="{00000000-0004-0000-0000-0000EC000000}"/>
    <hyperlink ref="AB78" r:id="rId238" xr:uid="{00000000-0004-0000-0000-0000ED000000}"/>
    <hyperlink ref="AB79" r:id="rId239" xr:uid="{00000000-0004-0000-0000-0000EE000000}"/>
    <hyperlink ref="AB80" r:id="rId240" xr:uid="{00000000-0004-0000-0000-0000EF000000}"/>
    <hyperlink ref="AB81" r:id="rId241" xr:uid="{00000000-0004-0000-0000-0000F0000000}"/>
    <hyperlink ref="AB82" r:id="rId242" xr:uid="{00000000-0004-0000-0000-0000F1000000}"/>
    <hyperlink ref="AB83" r:id="rId243" xr:uid="{00000000-0004-0000-0000-0000F2000000}"/>
    <hyperlink ref="AB84" r:id="rId244" xr:uid="{00000000-0004-0000-0000-0000F3000000}"/>
    <hyperlink ref="AB85" r:id="rId245" xr:uid="{00000000-0004-0000-0000-0000F4000000}"/>
    <hyperlink ref="AB86" r:id="rId246" xr:uid="{00000000-0004-0000-0000-0000F5000000}"/>
    <hyperlink ref="AB87" r:id="rId247" xr:uid="{00000000-0004-0000-0000-0000F6000000}"/>
    <hyperlink ref="AB88" r:id="rId248" xr:uid="{00000000-0004-0000-0000-0000F7000000}"/>
    <hyperlink ref="AB89" r:id="rId249" xr:uid="{00000000-0004-0000-0000-0000F8000000}"/>
    <hyperlink ref="AB90" r:id="rId250" xr:uid="{00000000-0004-0000-0000-0000F9000000}"/>
    <hyperlink ref="AB91" r:id="rId251" xr:uid="{00000000-0004-0000-0000-0000FA000000}"/>
    <hyperlink ref="AB92" r:id="rId252" xr:uid="{00000000-0004-0000-0000-0000FB000000}"/>
    <hyperlink ref="AB70" r:id="rId253" xr:uid="{00000000-0004-0000-0000-0000FC000000}"/>
    <hyperlink ref="AB69" r:id="rId254" xr:uid="{00000000-0004-0000-0000-0000FD000000}"/>
    <hyperlink ref="AB68" r:id="rId255" xr:uid="{00000000-0004-0000-0000-0000FE000000}"/>
    <hyperlink ref="AB67" r:id="rId256" xr:uid="{00000000-0004-0000-0000-0000FF000000}"/>
    <hyperlink ref="AB66" r:id="rId257" xr:uid="{00000000-0004-0000-0000-000000010000}"/>
    <hyperlink ref="AB65" r:id="rId258" xr:uid="{00000000-0004-0000-0000-000001010000}"/>
    <hyperlink ref="AB64" r:id="rId259" xr:uid="{00000000-0004-0000-0000-000002010000}"/>
    <hyperlink ref="AB63" r:id="rId260" xr:uid="{00000000-0004-0000-0000-000003010000}"/>
    <hyperlink ref="AB62" r:id="rId261" xr:uid="{00000000-0004-0000-0000-000004010000}"/>
    <hyperlink ref="AB61" r:id="rId262" xr:uid="{00000000-0004-0000-0000-000005010000}"/>
    <hyperlink ref="AB60" r:id="rId263" xr:uid="{00000000-0004-0000-0000-000006010000}"/>
    <hyperlink ref="AB59" r:id="rId264" xr:uid="{00000000-0004-0000-0000-000007010000}"/>
    <hyperlink ref="AB58" r:id="rId265" xr:uid="{00000000-0004-0000-0000-000008010000}"/>
    <hyperlink ref="AB57" r:id="rId266" xr:uid="{00000000-0004-0000-0000-000009010000}"/>
    <hyperlink ref="AB56" r:id="rId267" xr:uid="{00000000-0004-0000-0000-00000A010000}"/>
    <hyperlink ref="AB55" r:id="rId268" xr:uid="{00000000-0004-0000-0000-00000B010000}"/>
    <hyperlink ref="AB54" r:id="rId269" xr:uid="{00000000-0004-0000-0000-00000C010000}"/>
    <hyperlink ref="AB53" r:id="rId270" xr:uid="{00000000-0004-0000-0000-00000D010000}"/>
    <hyperlink ref="AB52" r:id="rId271" xr:uid="{00000000-0004-0000-0000-00000E010000}"/>
    <hyperlink ref="AB51" r:id="rId272" xr:uid="{00000000-0004-0000-0000-00000F010000}"/>
    <hyperlink ref="AB50" r:id="rId273" xr:uid="{00000000-0004-0000-0000-000010010000}"/>
    <hyperlink ref="AB49" r:id="rId274" xr:uid="{00000000-0004-0000-0000-000011010000}"/>
    <hyperlink ref="AB48" r:id="rId275" xr:uid="{00000000-0004-0000-0000-000012010000}"/>
    <hyperlink ref="AB47" r:id="rId276" xr:uid="{00000000-0004-0000-0000-000013010000}"/>
    <hyperlink ref="AB46" r:id="rId277" xr:uid="{00000000-0004-0000-0000-000014010000}"/>
    <hyperlink ref="AB45" r:id="rId278" xr:uid="{00000000-0004-0000-0000-000015010000}"/>
    <hyperlink ref="AB44" r:id="rId279" xr:uid="{00000000-0004-0000-0000-000016010000}"/>
    <hyperlink ref="AB43" r:id="rId280" xr:uid="{00000000-0004-0000-0000-000017010000}"/>
    <hyperlink ref="AB42" r:id="rId281" xr:uid="{00000000-0004-0000-0000-000018010000}"/>
    <hyperlink ref="AB41" r:id="rId282" xr:uid="{00000000-0004-0000-0000-000019010000}"/>
    <hyperlink ref="AB39" r:id="rId283" xr:uid="{00000000-0004-0000-0000-00001A010000}"/>
    <hyperlink ref="AB38" r:id="rId284" xr:uid="{00000000-0004-0000-0000-00001B010000}"/>
    <hyperlink ref="AB40" r:id="rId285" xr:uid="{00000000-0004-0000-0000-00001C010000}"/>
    <hyperlink ref="AB37" r:id="rId286" xr:uid="{00000000-0004-0000-0000-00001D010000}"/>
    <hyperlink ref="AB36" r:id="rId287" xr:uid="{00000000-0004-0000-0000-00001E010000}"/>
    <hyperlink ref="AB173" r:id="rId288" xr:uid="{00000000-0004-0000-0000-00001F010000}"/>
    <hyperlink ref="AB174" r:id="rId289" xr:uid="{00000000-0004-0000-0000-000020010000}"/>
    <hyperlink ref="AB175" r:id="rId290" xr:uid="{00000000-0004-0000-0000-000021010000}"/>
    <hyperlink ref="AB176" r:id="rId291" xr:uid="{00000000-0004-0000-0000-000022010000}"/>
    <hyperlink ref="AB177" r:id="rId292" xr:uid="{00000000-0004-0000-0000-000023010000}"/>
    <hyperlink ref="AB178" r:id="rId293" xr:uid="{00000000-0004-0000-0000-000024010000}"/>
    <hyperlink ref="AB179" r:id="rId294" xr:uid="{00000000-0004-0000-0000-000025010000}"/>
    <hyperlink ref="AB180" r:id="rId295" xr:uid="{00000000-0004-0000-0000-000026010000}"/>
    <hyperlink ref="AB181" r:id="rId296" xr:uid="{00000000-0004-0000-0000-000027010000}"/>
    <hyperlink ref="AB112" r:id="rId297" xr:uid="{00000000-0004-0000-0000-000028010000}"/>
    <hyperlink ref="AB113" r:id="rId298" xr:uid="{00000000-0004-0000-0000-000029010000}"/>
    <hyperlink ref="AB114" r:id="rId299" xr:uid="{00000000-0004-0000-0000-00002A010000}"/>
    <hyperlink ref="AB115" r:id="rId300" xr:uid="{00000000-0004-0000-0000-00002B010000}"/>
    <hyperlink ref="AB116" r:id="rId301" xr:uid="{00000000-0004-0000-0000-00002C010000}"/>
    <hyperlink ref="AB117" r:id="rId302" xr:uid="{00000000-0004-0000-0000-00002D010000}"/>
    <hyperlink ref="AB118" r:id="rId303" xr:uid="{00000000-0004-0000-0000-00002E010000}"/>
    <hyperlink ref="AB119" r:id="rId304" xr:uid="{00000000-0004-0000-0000-00002F010000}"/>
    <hyperlink ref="AB120" r:id="rId305" xr:uid="{00000000-0004-0000-0000-000030010000}"/>
    <hyperlink ref="AB121" r:id="rId306" xr:uid="{00000000-0004-0000-0000-000031010000}"/>
    <hyperlink ref="AB122" r:id="rId307" xr:uid="{00000000-0004-0000-0000-000032010000}"/>
    <hyperlink ref="AB123" r:id="rId308" xr:uid="{00000000-0004-0000-0000-000033010000}"/>
    <hyperlink ref="AB124" r:id="rId309" xr:uid="{00000000-0004-0000-0000-000034010000}"/>
    <hyperlink ref="AB125" r:id="rId310" xr:uid="{00000000-0004-0000-0000-000035010000}"/>
    <hyperlink ref="AB126" r:id="rId311" xr:uid="{00000000-0004-0000-0000-000036010000}"/>
    <hyperlink ref="AB127" r:id="rId312" xr:uid="{00000000-0004-0000-0000-000037010000}"/>
    <hyperlink ref="AB128" r:id="rId313" xr:uid="{00000000-0004-0000-0000-000038010000}"/>
    <hyperlink ref="AB129" r:id="rId314" xr:uid="{00000000-0004-0000-0000-000039010000}"/>
    <hyperlink ref="AB130" r:id="rId315" xr:uid="{00000000-0004-0000-0000-00003A010000}"/>
    <hyperlink ref="AB131" r:id="rId316" xr:uid="{00000000-0004-0000-0000-00003B010000}"/>
    <hyperlink ref="AB132" r:id="rId317" xr:uid="{00000000-0004-0000-0000-00003C010000}"/>
    <hyperlink ref="AB133" r:id="rId318" xr:uid="{00000000-0004-0000-0000-00003D010000}"/>
    <hyperlink ref="AB139" r:id="rId319" xr:uid="{00000000-0004-0000-0000-00003E010000}"/>
    <hyperlink ref="AB138" r:id="rId320" xr:uid="{00000000-0004-0000-0000-00003F010000}"/>
    <hyperlink ref="AB137" r:id="rId321" xr:uid="{00000000-0004-0000-0000-000040010000}"/>
    <hyperlink ref="AB136" r:id="rId322" xr:uid="{00000000-0004-0000-0000-000041010000}"/>
    <hyperlink ref="AB135" r:id="rId323" xr:uid="{00000000-0004-0000-0000-000042010000}"/>
    <hyperlink ref="AB134" r:id="rId324" xr:uid="{00000000-0004-0000-0000-000043010000}"/>
    <hyperlink ref="AB155" r:id="rId325" xr:uid="{00000000-0004-0000-0000-000044010000}"/>
    <hyperlink ref="AB156" r:id="rId326" xr:uid="{00000000-0004-0000-0000-000045010000}"/>
    <hyperlink ref="AB157" r:id="rId327" xr:uid="{00000000-0004-0000-0000-000046010000}"/>
    <hyperlink ref="AB158" r:id="rId328" xr:uid="{00000000-0004-0000-0000-000047010000}"/>
    <hyperlink ref="AB159" r:id="rId329" xr:uid="{00000000-0004-0000-0000-000048010000}"/>
    <hyperlink ref="AB160" r:id="rId330" xr:uid="{00000000-0004-0000-0000-000049010000}"/>
    <hyperlink ref="AB161" r:id="rId331" xr:uid="{00000000-0004-0000-0000-00004A010000}"/>
    <hyperlink ref="AB162" r:id="rId332" xr:uid="{00000000-0004-0000-0000-00004B010000}"/>
    <hyperlink ref="AB163" r:id="rId333" xr:uid="{00000000-0004-0000-0000-00004C010000}"/>
    <hyperlink ref="AB164" r:id="rId334" xr:uid="{00000000-0004-0000-0000-00004D010000}"/>
    <hyperlink ref="AB165" r:id="rId335" xr:uid="{00000000-0004-0000-0000-00004E010000}"/>
    <hyperlink ref="AB166" r:id="rId336" xr:uid="{00000000-0004-0000-0000-00004F010000}"/>
    <hyperlink ref="AB167" r:id="rId337" xr:uid="{00000000-0004-0000-0000-000050010000}"/>
    <hyperlink ref="AB168" r:id="rId338" xr:uid="{00000000-0004-0000-0000-000051010000}"/>
    <hyperlink ref="AB169" r:id="rId339" xr:uid="{00000000-0004-0000-0000-000052010000}"/>
    <hyperlink ref="AB170" r:id="rId340" xr:uid="{00000000-0004-0000-0000-000053010000}"/>
    <hyperlink ref="AB171" r:id="rId341" xr:uid="{00000000-0004-0000-0000-000054010000}"/>
    <hyperlink ref="AB172" r:id="rId342" xr:uid="{00000000-0004-0000-0000-000055010000}"/>
    <hyperlink ref="AB140" r:id="rId343" xr:uid="{00000000-0004-0000-0000-000056010000}"/>
    <hyperlink ref="AB141" r:id="rId344" xr:uid="{00000000-0004-0000-0000-000057010000}"/>
    <hyperlink ref="AB142" r:id="rId345" xr:uid="{00000000-0004-0000-0000-000058010000}"/>
    <hyperlink ref="AB143" r:id="rId346" xr:uid="{00000000-0004-0000-0000-000059010000}"/>
    <hyperlink ref="AB144" r:id="rId347" xr:uid="{00000000-0004-0000-0000-00005A010000}"/>
    <hyperlink ref="AB145" r:id="rId348" xr:uid="{00000000-0004-0000-0000-00005B010000}"/>
    <hyperlink ref="AB146" r:id="rId349" xr:uid="{00000000-0004-0000-0000-00005C010000}"/>
    <hyperlink ref="AB147" r:id="rId350" xr:uid="{00000000-0004-0000-0000-00005D010000}"/>
    <hyperlink ref="AB148" r:id="rId351" xr:uid="{00000000-0004-0000-0000-00005E010000}"/>
    <hyperlink ref="AB149" r:id="rId352" xr:uid="{00000000-0004-0000-0000-00005F010000}"/>
    <hyperlink ref="AB150" r:id="rId353" xr:uid="{00000000-0004-0000-0000-000060010000}"/>
    <hyperlink ref="AB151" r:id="rId354" xr:uid="{00000000-0004-0000-0000-000061010000}"/>
    <hyperlink ref="AB152" r:id="rId355" xr:uid="{00000000-0004-0000-0000-000062010000}"/>
    <hyperlink ref="AB153" r:id="rId356" xr:uid="{00000000-0004-0000-0000-000063010000}"/>
    <hyperlink ref="AB154" r:id="rId357" xr:uid="{00000000-0004-0000-0000-000064010000}"/>
  </hyperlinks>
  <pageMargins left="0.7" right="0.7" top="0.75" bottom="0.75" header="0.3" footer="0.3"/>
  <legacyDrawing r:id="rId3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R3" workbookViewId="0">
      <selection activeCell="A4" sqref="A4:S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16">
        <v>1</v>
      </c>
      <c r="B4" s="16" t="s">
        <v>278</v>
      </c>
      <c r="C4" s="17" t="s">
        <v>128</v>
      </c>
      <c r="D4" s="17" t="s">
        <v>1303</v>
      </c>
      <c r="E4" s="17">
        <v>0</v>
      </c>
      <c r="F4" s="17" t="s">
        <v>1304</v>
      </c>
      <c r="G4" s="17" t="s">
        <v>148</v>
      </c>
      <c r="H4" s="17" t="s">
        <v>1305</v>
      </c>
      <c r="I4" s="17">
        <v>1</v>
      </c>
      <c r="J4" s="17" t="s">
        <v>1306</v>
      </c>
      <c r="K4" s="17">
        <v>101</v>
      </c>
      <c r="L4" s="17" t="s">
        <v>1306</v>
      </c>
      <c r="M4" s="17">
        <v>7</v>
      </c>
      <c r="N4" s="17" t="s">
        <v>196</v>
      </c>
      <c r="O4" s="17">
        <v>29000</v>
      </c>
      <c r="P4" s="17" t="s">
        <v>270</v>
      </c>
      <c r="Q4" s="16">
        <v>20111</v>
      </c>
      <c r="R4" s="18" t="s">
        <v>1307</v>
      </c>
      <c r="S4" s="17" t="s">
        <v>1308</v>
      </c>
    </row>
    <row r="5" spans="1:19" ht="16.5" x14ac:dyDescent="0.3">
      <c r="A5" s="16">
        <v>2</v>
      </c>
      <c r="B5" s="16" t="s">
        <v>1309</v>
      </c>
      <c r="C5" s="17" t="s">
        <v>125</v>
      </c>
      <c r="D5" s="17" t="s">
        <v>1310</v>
      </c>
      <c r="E5" s="17">
        <v>0</v>
      </c>
      <c r="F5" s="17">
        <v>0</v>
      </c>
      <c r="G5" s="17" t="s">
        <v>148</v>
      </c>
      <c r="H5" s="17" t="s">
        <v>1311</v>
      </c>
      <c r="I5" s="17">
        <v>1</v>
      </c>
      <c r="J5" s="17" t="s">
        <v>1306</v>
      </c>
      <c r="K5" s="17">
        <v>101</v>
      </c>
      <c r="L5" s="17" t="s">
        <v>1306</v>
      </c>
      <c r="M5" s="17">
        <v>7</v>
      </c>
      <c r="N5" s="17" t="s">
        <v>196</v>
      </c>
      <c r="O5" s="17">
        <v>29000</v>
      </c>
      <c r="P5" s="17" t="s">
        <v>270</v>
      </c>
      <c r="Q5" s="16">
        <v>6125646</v>
      </c>
      <c r="R5" s="18" t="s">
        <v>1312</v>
      </c>
      <c r="S5" s="17" t="s">
        <v>1308</v>
      </c>
    </row>
    <row r="6" spans="1:19" ht="16.5" x14ac:dyDescent="0.3">
      <c r="A6" s="16">
        <v>3</v>
      </c>
      <c r="B6" s="16" t="s">
        <v>1313</v>
      </c>
      <c r="C6" s="17" t="s">
        <v>128</v>
      </c>
      <c r="D6" s="17" t="s">
        <v>1303</v>
      </c>
      <c r="E6" s="17">
        <v>0</v>
      </c>
      <c r="F6" s="17">
        <v>0</v>
      </c>
      <c r="G6" s="17" t="s">
        <v>148</v>
      </c>
      <c r="H6" s="17" t="s">
        <v>1314</v>
      </c>
      <c r="I6" s="17">
        <v>1</v>
      </c>
      <c r="J6" s="17" t="s">
        <v>1306</v>
      </c>
      <c r="K6" s="17" t="s">
        <v>1315</v>
      </c>
      <c r="L6" s="17" t="s">
        <v>1306</v>
      </c>
      <c r="M6" s="17">
        <v>7</v>
      </c>
      <c r="N6" s="17" t="s">
        <v>196</v>
      </c>
      <c r="O6" s="17">
        <v>29000</v>
      </c>
      <c r="P6" s="17" t="s">
        <v>270</v>
      </c>
      <c r="Q6" s="16">
        <v>9616124350</v>
      </c>
      <c r="R6" s="18" t="s">
        <v>1316</v>
      </c>
      <c r="S6" s="17" t="s">
        <v>1308</v>
      </c>
    </row>
    <row r="7" spans="1:19" ht="16.5" x14ac:dyDescent="0.3">
      <c r="A7" s="16">
        <v>4</v>
      </c>
      <c r="B7" s="16" t="s">
        <v>1317</v>
      </c>
      <c r="C7" s="17" t="s">
        <v>128</v>
      </c>
      <c r="D7" s="17" t="s">
        <v>1318</v>
      </c>
      <c r="E7" s="17">
        <v>1320</v>
      </c>
      <c r="F7" s="17">
        <v>0</v>
      </c>
      <c r="G7" s="17" t="s">
        <v>148</v>
      </c>
      <c r="H7" s="17" t="s">
        <v>1319</v>
      </c>
      <c r="I7" s="17">
        <v>1</v>
      </c>
      <c r="J7" s="17" t="s">
        <v>1306</v>
      </c>
      <c r="K7" s="17">
        <v>101</v>
      </c>
      <c r="L7" s="17" t="s">
        <v>1306</v>
      </c>
      <c r="M7" s="17">
        <v>7</v>
      </c>
      <c r="N7" s="17" t="s">
        <v>196</v>
      </c>
      <c r="O7" s="17">
        <v>29000</v>
      </c>
      <c r="P7" s="17" t="s">
        <v>270</v>
      </c>
      <c r="Q7" s="16" t="s">
        <v>1320</v>
      </c>
      <c r="R7" s="18" t="s">
        <v>1321</v>
      </c>
      <c r="S7" s="17" t="s">
        <v>1308</v>
      </c>
    </row>
    <row r="8" spans="1:19" ht="16.5" x14ac:dyDescent="0.3">
      <c r="A8" s="16">
        <v>5</v>
      </c>
      <c r="B8" s="16" t="s">
        <v>1322</v>
      </c>
      <c r="C8" s="17" t="s">
        <v>125</v>
      </c>
      <c r="D8" s="17" t="s">
        <v>1323</v>
      </c>
      <c r="E8" s="17">
        <v>0</v>
      </c>
      <c r="F8" s="17">
        <v>0</v>
      </c>
      <c r="G8" s="17" t="s">
        <v>148</v>
      </c>
      <c r="H8" s="17" t="s">
        <v>1319</v>
      </c>
      <c r="I8" s="17">
        <v>1</v>
      </c>
      <c r="J8" s="17" t="s">
        <v>1306</v>
      </c>
      <c r="K8" s="17">
        <v>101</v>
      </c>
      <c r="L8" s="17" t="s">
        <v>1306</v>
      </c>
      <c r="M8" s="17">
        <v>7</v>
      </c>
      <c r="N8" s="17" t="s">
        <v>196</v>
      </c>
      <c r="O8" s="17">
        <v>29000</v>
      </c>
      <c r="P8" s="17" t="s">
        <v>270</v>
      </c>
      <c r="Q8" s="16" t="s">
        <v>1324</v>
      </c>
      <c r="R8" s="18" t="s">
        <v>1325</v>
      </c>
      <c r="S8" s="17" t="s">
        <v>1308</v>
      </c>
    </row>
    <row r="9" spans="1:19" ht="16.5" x14ac:dyDescent="0.3">
      <c r="A9" s="16">
        <v>6</v>
      </c>
      <c r="B9" s="16" t="s">
        <v>1326</v>
      </c>
      <c r="C9" s="17" t="s">
        <v>128</v>
      </c>
      <c r="D9" s="17" t="s">
        <v>1303</v>
      </c>
      <c r="E9" s="17">
        <v>0</v>
      </c>
      <c r="F9" s="17" t="s">
        <v>1304</v>
      </c>
      <c r="G9" s="17" t="s">
        <v>148</v>
      </c>
      <c r="H9" s="17" t="s">
        <v>1305</v>
      </c>
      <c r="I9" s="17">
        <v>1</v>
      </c>
      <c r="J9" s="17" t="s">
        <v>1306</v>
      </c>
      <c r="K9" s="17">
        <v>101</v>
      </c>
      <c r="L9" s="17" t="s">
        <v>1306</v>
      </c>
      <c r="M9" s="17">
        <v>7</v>
      </c>
      <c r="N9" s="17" t="s">
        <v>196</v>
      </c>
      <c r="O9" s="17">
        <v>29000</v>
      </c>
      <c r="P9" s="17" t="s">
        <v>270</v>
      </c>
      <c r="Q9" s="16" t="s">
        <v>1327</v>
      </c>
      <c r="R9" s="18" t="s">
        <v>270</v>
      </c>
      <c r="S9" s="17" t="s">
        <v>1308</v>
      </c>
    </row>
  </sheetData>
  <dataValidations count="9">
    <dataValidation type="list" allowBlank="1" showErrorMessage="1" sqref="C10:C201" xr:uid="{00000000-0002-0000-0200-000000000000}">
      <formula1>Hidden_1_Tabla_4152952</formula1>
    </dataValidation>
    <dataValidation type="list" allowBlank="1" showErrorMessage="1" sqref="G10:G201" xr:uid="{00000000-0002-0000-0200-000001000000}">
      <formula1>Hidden_2_Tabla_4152956</formula1>
    </dataValidation>
    <dataValidation type="list" allowBlank="1" showErrorMessage="1" sqref="N10:N201" xr:uid="{00000000-0002-0000-0200-000002000000}">
      <formula1>Hidden_3_Tabla_41529513</formula1>
    </dataValidation>
    <dataValidation type="list" allowBlank="1" showErrorMessage="1" sqref="C6" xr:uid="{00000000-0002-0000-0200-000003000000}">
      <formula1>Hidden_1_Tabla_4153443</formula1>
    </dataValidation>
    <dataValidation type="list" allowBlank="1" showErrorMessage="1" sqref="G6" xr:uid="{00000000-0002-0000-0200-000004000000}">
      <formula1>Hidden_2_Tabla_4153447</formula1>
    </dataValidation>
    <dataValidation type="list" allowBlank="1" showErrorMessage="1" sqref="N6" xr:uid="{00000000-0002-0000-0200-000005000000}">
      <formula1>Hidden_3_Tabla_41534414</formula1>
    </dataValidation>
    <dataValidation type="list" allowBlank="1" showErrorMessage="1" sqref="C4:C9" xr:uid="{00000000-0002-0000-0200-000006000000}">
      <formula1>Hidden_1_Tabla_4152873</formula1>
    </dataValidation>
    <dataValidation type="list" allowBlank="1" showErrorMessage="1" sqref="G4:G9" xr:uid="{00000000-0002-0000-0200-000007000000}">
      <formula1>Hidden_2_Tabla_4152877</formula1>
    </dataValidation>
    <dataValidation type="list" allowBlank="1" showErrorMessage="1" sqref="N4:N9" xr:uid="{00000000-0002-0000-0200-000008000000}">
      <formula1>Hidden_3_Tabla_41528714</formula1>
    </dataValidation>
  </dataValidations>
  <hyperlinks>
    <hyperlink ref="R6" r:id="rId1" xr:uid="{00000000-0004-0000-0200-000000000000}"/>
    <hyperlink ref="R5" r:id="rId2" xr:uid="{00000000-0004-0000-0200-000001000000}"/>
    <hyperlink ref="R7" r:id="rId3" xr:uid="{00000000-0004-0000-0200-000002000000}"/>
    <hyperlink ref="R8" r:id="rId4" display="mailto:direccionregistrocivil@sgg.chiapas.gob.mx"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K3" workbookViewId="0">
      <selection activeCell="A4" sqref="A4:P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row>
    <row r="5" spans="1:16"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row>
    <row r="6" spans="1:16"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row>
    <row r="7" spans="1:16"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row>
    <row r="8" spans="1:16"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row>
    <row r="9" spans="1:16"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row>
  </sheetData>
  <dataValidations count="9">
    <dataValidation type="list" allowBlank="1" showErrorMessage="1" sqref="D10:D201" xr:uid="{00000000-0002-0000-0600-000000000000}">
      <formula1>Hidden_1_Tabla_5659883</formula1>
    </dataValidation>
    <dataValidation type="list" allowBlank="1" showErrorMessage="1" sqref="H10:H201" xr:uid="{00000000-0002-0000-0600-000001000000}">
      <formula1>Hidden_2_Tabla_5659887</formula1>
    </dataValidation>
    <dataValidation type="list" allowBlank="1" showErrorMessage="1" sqref="O10:O201" xr:uid="{00000000-0002-0000-0600-000002000000}">
      <formula1>Hidden_3_Tabla_56598814</formula1>
    </dataValidation>
    <dataValidation type="list" allowBlank="1" showErrorMessage="1" sqref="D4:D9" xr:uid="{00000000-0002-0000-0600-000003000000}">
      <formula1>Hidden_1_Tabla_4152873</formula1>
    </dataValidation>
    <dataValidation type="list" allowBlank="1" showErrorMessage="1" sqref="H4:H9" xr:uid="{00000000-0002-0000-0600-000004000000}">
      <formula1>Hidden_2_Tabla_4152877</formula1>
    </dataValidation>
    <dataValidation type="list" allowBlank="1" showErrorMessage="1" sqref="O4:O9" xr:uid="{00000000-0002-0000-0600-000005000000}">
      <formula1>Hidden_3_Tabla_41528714</formula1>
    </dataValidation>
    <dataValidation type="list" allowBlank="1" showErrorMessage="1" sqref="H6" xr:uid="{00000000-0002-0000-0600-000006000000}">
      <formula1>Hidden_2_Tabla_4153447</formula1>
    </dataValidation>
    <dataValidation type="list" allowBlank="1" showErrorMessage="1" sqref="O6" xr:uid="{00000000-0002-0000-0600-000007000000}">
      <formula1>Hidden_3_Tabla_41534414</formula1>
    </dataValidation>
    <dataValidation type="list" allowBlank="1" showErrorMessage="1" sqref="D6" xr:uid="{00000000-0002-0000-0600-000008000000}">
      <formula1>Hidden_1_Tabla_4153443</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c r="Q4" t="s">
        <v>270</v>
      </c>
    </row>
    <row r="5" spans="1:17"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c r="Q5" t="s">
        <v>270</v>
      </c>
    </row>
    <row r="6" spans="1:17"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c r="Q6" s="17" t="s">
        <v>270</v>
      </c>
    </row>
    <row r="7" spans="1:17"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c r="Q7" t="s">
        <v>270</v>
      </c>
    </row>
    <row r="8" spans="1:17"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c r="Q8" t="s">
        <v>270</v>
      </c>
    </row>
    <row r="9" spans="1:17"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c r="Q9" t="s">
        <v>270</v>
      </c>
    </row>
  </sheetData>
  <dataValidations count="6">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D6" xr:uid="{00000000-0002-0000-0A00-000003000000}">
      <formula1>Hidden_1_Tabla_4153443</formula1>
    </dataValidation>
    <dataValidation type="list" allowBlank="1" showErrorMessage="1" sqref="O6" xr:uid="{00000000-0002-0000-0A00-000004000000}">
      <formula1>Hidden_3_Tabla_41534414</formula1>
    </dataValidation>
    <dataValidation type="list" allowBlank="1" showErrorMessage="1" sqref="H6" xr:uid="{00000000-0002-0000-0A00-000005000000}">
      <formula1>Hidden_2_Tabla_4153447</formula1>
    </dataValidation>
  </dataValidations>
  <hyperlinks>
    <hyperlink ref="C6" r:id="rId1" xr:uid="{00000000-0004-0000-0A00-000000000000}"/>
    <hyperlink ref="C5" r:id="rId2" xr:uid="{00000000-0004-0000-0A00-000001000000}"/>
    <hyperlink ref="C7" r:id="rId3" xr:uid="{00000000-0004-0000-0A00-000002000000}"/>
    <hyperlink ref="C8" r:id="rId4" display="mailto:direccionregistrocivil@sgg.chiapas.gob.mx" xr:uid="{00000000-0004-0000-0A00-000003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2022-04-21T11:16:32Z</dcterms:created>
  <dcterms:modified xsi:type="dcterms:W3CDTF">2023-01-03T23:43:27Z</dcterms:modified>
</cp:coreProperties>
</file>