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4"/>
  <workbookPr defaultThemeVersion="124226"/>
  <mc:AlternateContent xmlns:mc="http://schemas.openxmlformats.org/markup-compatibility/2006">
    <mc:Choice Requires="x15">
      <x15ac:absPath xmlns:x15ac="http://schemas.microsoft.com/office/spreadsheetml/2010/11/ac" url="C:\Users\VIRGINIA AGUIAR\Documents\"/>
    </mc:Choice>
  </mc:AlternateContent>
  <xr:revisionPtr revIDLastSave="0" documentId="8_{437C4056-FB89-4ECF-AFCB-44E1CC96E45A}" xr6:coauthVersionLast="36" xr6:coauthVersionMax="36" xr10:uidLastSave="{00000000-0000-0000-0000-000000000000}"/>
  <bookViews>
    <workbookView xWindow="0" yWindow="0" windowWidth="28800" windowHeight="11625" xr2:uid="{00000000-000D-0000-FFFF-FFFF00000000}"/>
  </bookViews>
  <sheets>
    <sheet name="Reporte de Formatos" sheetId="1" r:id="rId1"/>
  </sheets>
  <externalReferences>
    <externalReference r:id="rId2"/>
  </externalReferences>
  <definedNames>
    <definedName name="Hidden_10">[1]Hidden_1!$A$1:$A$27</definedName>
  </definedNames>
  <calcPr calcId="191029"/>
</workbook>
</file>

<file path=xl/sharedStrings.xml><?xml version="1.0" encoding="utf-8"?>
<sst xmlns="http://schemas.openxmlformats.org/spreadsheetml/2006/main" count="3624" uniqueCount="823">
  <si>
    <t>55430</t>
  </si>
  <si>
    <t>TÍTULO</t>
  </si>
  <si>
    <t>NOMBRE CORTO</t>
  </si>
  <si>
    <t>DESCRIPCIÓN</t>
  </si>
  <si>
    <t>Las Leyes, decretos, reglamentos y demás disposiciones de observancia general</t>
  </si>
  <si>
    <t>18LTAIPECH75F8</t>
  </si>
  <si>
    <t>3</t>
  </si>
  <si>
    <t>4</t>
  </si>
  <si>
    <t>2</t>
  </si>
  <si>
    <t>7</t>
  </si>
  <si>
    <t>13</t>
  </si>
  <si>
    <t>14</t>
  </si>
  <si>
    <t>542275</t>
  </si>
  <si>
    <t>542276</t>
  </si>
  <si>
    <t>542277</t>
  </si>
  <si>
    <t>542278</t>
  </si>
  <si>
    <t>542279</t>
  </si>
  <si>
    <t>542280</t>
  </si>
  <si>
    <t>542281</t>
  </si>
  <si>
    <t>542282</t>
  </si>
  <si>
    <t>542283</t>
  </si>
  <si>
    <t>542284</t>
  </si>
  <si>
    <t>542273</t>
  </si>
  <si>
    <t>542274</t>
  </si>
  <si>
    <t>Tabla Campos</t>
  </si>
  <si>
    <t>Ejercicio</t>
  </si>
  <si>
    <t>Fecha de inicio del periodo que se informa</t>
  </si>
  <si>
    <t>Fecha de término del periodo que se informa</t>
  </si>
  <si>
    <t>Tipo de normatividad</t>
  </si>
  <si>
    <t>Denominación de la Norma</t>
  </si>
  <si>
    <t>Fecha de publicación en DOF</t>
  </si>
  <si>
    <t>Fecha de ultima modificación en su caso</t>
  </si>
  <si>
    <t>Hiperviculo al documento</t>
  </si>
  <si>
    <t>Área(s) responsable(s) que genera(n), posee(n), publica(n) y actualizan la información</t>
  </si>
  <si>
    <t>Fecha de validación</t>
  </si>
  <si>
    <t>Fecha de Actualización</t>
  </si>
  <si>
    <t>Nota</t>
  </si>
  <si>
    <t>ND</t>
  </si>
  <si>
    <t>Unidad de Legalización y Publicaciones Oficiales</t>
  </si>
  <si>
    <t>Otros documentos normativos</t>
  </si>
  <si>
    <t>Acuerdos</t>
  </si>
  <si>
    <t>Normas</t>
  </si>
  <si>
    <t>Lineamientos</t>
  </si>
  <si>
    <t>Manuales Administrativos</t>
  </si>
  <si>
    <t>Reglamentos</t>
  </si>
  <si>
    <t>Convenios</t>
  </si>
  <si>
    <t>Bandos</t>
  </si>
  <si>
    <t>Códigos</t>
  </si>
  <si>
    <t>Reglas de Operación</t>
  </si>
  <si>
    <t>DECRETO No. 150.- Emitido por el Pleno del Congreso del Estado, por el cual declara que sí ha lugar a formación de causa en contra de los ciudadanos Pedro Cortés López, Diego Mendoza Cruz y Antonio Jiménez Cortés, Concejal Presidente y Concejales Regidores, respectivamente, del Concejo Municipal del Municipio de Pantelhó, Chiapas, para que respondan sobre el hecho presuntamente delictivo que se les atribuye, consistente en el hecho que la ley denomina, DESAPARICIÓN COMETIDA POR PARTICULARES, en consecuencia los separa del cargo de Concejal Presidente y Concejales Regidores, quedando sujetos a la acción de los Tribunales del orden común.</t>
  </si>
  <si>
    <t>DECRETO No. 151.- Emitido por el Pleno del Honorable Congreso del Estado, por medio del cual declara la falta definitiva por el fallecimiento del ciudadano Rubén de Jesús Valdez Díaz, al cargo de Presidente Municipal Constitucional en el Ayuntamiento de Teopisca, Chiapas; asimismo acepta y aprueba las renuncias presentadas por 5 Regidores Propietarios para separarse del cargo y acepta y aprueba las renuncias de 3 Suplentes Generales para ocupar un cargo en calidad de Propietarios, todos del citado Ayuntamiento; en consecuencia declara la desaparición de dicho Ayuntamiento y designa a un Concejo Municipal.</t>
  </si>
  <si>
    <t>DECRETO No. 152.- Emitido por el Pleno del Honorable Congreso del Estado, por medio del cual designa a un Concejo Municipal en el Municipio de Pantelhó, Chiapas.</t>
  </si>
  <si>
    <t>IEPC/CG-A/058/2022.- Acuerdo del Consejo General del Instituto de Elecciones y Participación Ciudadana, por el que, a propuesta de la Comisión Provisional de Sistemas Normativos Indígenas, se da respuesta a los escritos presentados por quienes se ostentan como autoridades comunitarias/tradicionales, habitantes y ciudadanos indígenas del municipio de Oxchuc, Chiapas; a integrantes del Frente Comunitario por la Defensa de la Libre Determinación de Oxchuc, Chiapas e integrantes del Concejo Municipal de Oxchuc, Chiapas; y, al Concejal Presidente del municipio de Oxchuc, Chiapas.</t>
  </si>
  <si>
    <t>Reglamento Interior de la Secrearía de Medio Ambiente e Historia Natural.</t>
  </si>
  <si>
    <t>Manual de Organización del Centro Estatal de Prevención Social de la Violencia y Participación Ciudadana.</t>
  </si>
  <si>
    <t>Código de Ética del Tribunal Administrativo del Poder Judicial del Estado.</t>
  </si>
  <si>
    <t>Plan Municipal de Desarrollo 2021-2024 del H. Ayuntamiento Municipal Constitucional de CHIAPA DE CORZO, CHIAPAS.</t>
  </si>
  <si>
    <t>Bando de Policía y Buen Gobierno del municipio de ESCUINTLA, CHIAPAS.</t>
  </si>
  <si>
    <t>Reglamento del Mercado Municipal de IXTACOMITÁN, CHIAPAS.</t>
  </si>
  <si>
    <t>Reglamento de Verificación y Clausuras para establecimientos con Venta de Bebidas Alcohólicas en el Municipio de OSUMACINTA, CHIAPAS.</t>
  </si>
  <si>
    <t>Bando de Policía y Gobierno de TZIMOL, CHIAPAS.</t>
  </si>
  <si>
    <t>Bando de Policía y Buen Gobierno de SOLOSUCHIAPA, CHIAPAS.</t>
  </si>
  <si>
    <t>Reglamento de la Policía Municipal de SOLOSUCHIAPA, CHIAPAS.</t>
  </si>
  <si>
    <t>https://www.sgg.chiapas.gob.mx/po2018/archivos/descargas.php?f=C-232-06072022-1593.pdf</t>
  </si>
  <si>
    <t>DECRETO No. 155.- Minuta  Proyecto de Decreto por el que se reforman y adicionan diversas disposiciones de la Constitución Política del Estado Libre y Soberano de Chiapas.</t>
  </si>
  <si>
    <t>https://www.sgg.chiapas.gob.mx/po2018/archivos/descargas.php?f=C-232-060-72022-1594.pdf</t>
  </si>
  <si>
    <t>DECRETO No. 153.- Decreto por el que se adiciona la fracción XVIII al artículo 62 de la Ley de Desarrollo Constitucional en Materia de Gobierno y Administración Municipal del Estado de Chiapas.</t>
  </si>
  <si>
    <t>DECRETO No. 154.- Que emite el Pleno de la Sexagésima Octava Legislatura, por medio del cual autoriza al Honorable Ayuntamiento Constitucional Villaflores, Chiapas, para desincorporar del patrimonio municipal, un terreno con superficie de 2,080.303 metros cuadrados, para enajenarlo vía donación a favor del Gobierno del Estado con destino a la Secretaría de Educación del Estado de Chiapas, para la edificación de aulas de la Escuela Telesecundaria número 1459 “Fray Bartolomé de las Casas“; inmueble ubicado en el Fraccionamiento la Sirena, de dicho municipio.</t>
  </si>
  <si>
    <t>DECRETO No. 156.- Por el que la Comisión Permanente de la Sexagésima Octava Legislatura del Congreso del Estado de Chiapas, acepta y califica como válida la solicitud de licencia temporal presentada por el Ciudadano Elmer de Jesús Vázquez Gallardo, para separarse del cargo de Segundo Regidor Propietario, del Ayuntamiento de Suchiate, Chiapas, por 30 días, a partir del 10 de Junio del 2022.</t>
  </si>
  <si>
    <t>DECRETO No. 157.- Por el Pleno de la Sexagésima Octava Legislatura del Congreso del Estado de Chiapas, clausuró el Segundo Periodo Ordinario de Sesiones, correspondiente al Primer Año de Ejercicio Constitucional, del periodo comprendido del 01 de Abril al 30 de Junio del 2022.</t>
  </si>
  <si>
    <t>DECRETO No. 158.- Por el que la Sexagésima Octava Legislatura del Congreso del Estado de Chiapas, de conformidad con lo dispuesto por el artículo 27, de la Ley Orgánica del Congreso del Estado, instala la Comisión Permanente del Congreso local, que fungirá durante el Segundo Receso Legislativo, correspondiente al Primer Año de Ejercicio Constitucional, del periodo comprendido del 30 de Junio de 2022 al 30 de Septiembre del 2022.</t>
  </si>
  <si>
    <t>DECRETO No. 159.- Por el que se autoriza al Ayuntamiento Municipal de Acala, Chiapas, una prórroga por el término de un (1) año, con el objeto de dar cumplimiento al Artículo Segundo del Decreto número 208, de fecha 08 de Julio del 2008, emitido por el Pleno de la Sexagésima Tercera Legislatura del Congreso del Estado, publicado en el Periódico Oficial número 108-2ª sección, de fecha 06 de Agosto del 2008, por el cual autorizó al Ayuntamiento Municipal de Acala, Chiapas, la desincorporación del Patrimonio Municipal, de una superficie de terreno de 3,000.00 (Tres Mil) metros cuadrados, del predio denominado “Pénjamo”, para enajenarlo vía donación a favor del Instituto Mexicano del Seguro Social (IMSS), a efecto de destinarlo a la construcción de una Clínica; predio que se encuentra ubicado en el lado sur de las inmediaciones de Acala, Chiapas.</t>
  </si>
  <si>
    <t>DECRETO No. 160.- Por el que se autoriza al Honorable Ayuntamiento Constitucional de Tapachula, Chiapas, para desincorporar del Patrimonio Municipal, Veintinueve (29) lotes de terreno, para enajenarlos vía donación a favor de Treinta y Un (31) personas de escasos recursos económicos, con el objeto de promover el ordenamiento y regularización de la tenencia de la tierra; lotes ubicados en el Asentamiento Humano denominado Los Amores de ese Municipio.</t>
  </si>
  <si>
    <t>Decreto por el que se reforman diversas disposiciones del Reglamento Interior de la Secretaría de Agricultura, Ganadería y Pesca.</t>
  </si>
  <si>
    <t>Acuerdo mediante el cual se establecen los trámites y procedimientos relacionados con el Reconocimiento de Válidez Oficial de Estudios (RVOE) a particulares para impartir Educación del Tipo Superior en sus diferentes niveles y modalidades educativas en la Entidad.</t>
  </si>
  <si>
    <t>IEPC/CG-A/059/2022.- Acuerdo del Consejo General del Instituto de Elecciones y Participación Ciudadana del Estado de Chiapas, por el que se aprueba el Informe sobre el Otorgamiento de Incentivos 2022 correspondiente al Ejercicio Valorado en el año 2021 al personal del Servicio Profesional Electoral Nacional.</t>
  </si>
  <si>
    <t>IEPC/CG-A/060/2022.- Acuerdo del Consejo General del Instituto de Elecciones y Participación Ciudadana, por el que, a propuesta de la Comisión Permanente de Organización Electoral, se aprueban los Lineamientos para la destrucción, conservación, desincorporación, y en su caso, reciclado de los materiales y documentación electoral utilizado y sobrante del Proceso Electoral Local Extraordinario 2022.</t>
  </si>
  <si>
    <t>Acuerdo Número FGE/006/2022, por el que se crea la Fiscalía del Ministerio Público para la Atención de Casos de hostigamiento y Acoso Sexual, entre Servidores Públicos de la Fiscalía General del Estado, adscrita a la Fiscalía de Derechos Humanos.</t>
  </si>
  <si>
    <t>Acuerdo Número FGE/007/2022, por el que se crea el Centro de Asistencia a Víctimas del Delito de la Fiscalía de Derechos Humanos.</t>
  </si>
  <si>
    <t>Acuerdo Número FGE/008/2022, por el que se emite el Reglamento Interno del Centro de Asistencia a Víctimas del Delito de la Fiscalía de Derechos Humanos.</t>
  </si>
  <si>
    <t>Acuerdo por el que se habilitan plazos y términos legales correspondientes al primer periodo vacacional, para el personal adscrito a la Dirección de Auditoría a Poderes y Entes Públicos del Estado, Dirección de Auditoría a Municipios, la Subdirección de Legislación y Asistencia Técnica de la Unidad de Asuntos Jurídicos y a la Unidad Anticorrupción e Investigación de la Auditoría Superior del Estado.</t>
  </si>
  <si>
    <t>Manual de Organización de la Secretaría de Agricultura, Ganadería y Pesca.</t>
  </si>
  <si>
    <t>Lineamientos Generales para el Funcionamiento del Centro de Capacitación Virtual de la Secretaría de Igualdad de Género.</t>
  </si>
  <si>
    <t>Lineamientos para la Emisión de Códigos de Ética y Conducta Empresarial.</t>
  </si>
  <si>
    <t>Convenio de Coordinación, que celebran por una parte, el Ejecutivo Federal por conducto de la Secretaría de Gobernación, a quien en lo sucesivo se le denominará “Gobernación”; a través de la Subsecretaría de Derechos Humanos, Población y Migración, representada por su Titular Alejandro de Jesús Encinas Rodríguez, y la Comisión Nacional para Prevenir y Erradicar la Violencia Contra las Mujeres, en lo sucesivo (CONAVIM), representada por su Titular Ma Fabiola Alanís Sámano, y por la otra parte, el Gobierno del Estado Libre y Soberano de Chiapas, representado por el Gobernador del Estado de Chiapas, Rutilio Cruz Escandón Cadenas, asistido por la Secretaria General de Gobierno, Victoria Cecilia Flores Pérez, el Secretario de Hacienda, Javier Jiménez Jiménez, por la Secretaria de Igualdad de Género y Titular de la Instancia Local Responsable e Instancia Local Receptora, María Mandiola Totoricaguena; a quienes en lo sucesivo y para los efectos del presente Instrumento se les denominará “El Gobierno del Estado”, y cuando actúen conjuntamente como “Las Partes”.</t>
  </si>
  <si>
    <t>Manual de Organización del Ayuntamiento de SAN FERNANDO, CHIAPAS.</t>
  </si>
  <si>
    <t>https://www.sgg.chiapas.gob.mx/po2018/archivos/descargas.php?f=C-233-13072022-1595.pdf</t>
  </si>
  <si>
    <t>Acuerdo por el que se otorga Pensión por Jubilación a la C. MARÍA DEL CARMEN AURELIA PÉREZ LÓPEZ.</t>
  </si>
  <si>
    <t>Acuerdo por el que se otorga Pensión por Jubilación a la C. REBECA CERDIO OROZCO.</t>
  </si>
  <si>
    <t>Acuerdo por el que se otorga Pensión por Jubilación a la C. JUANI DEL CARMEN RAMÍREZ ARGUELLO.</t>
  </si>
  <si>
    <t>Acuerdo por el que se otorga Pensión por Jubilación a la C. PETRONA LÓPEZ PÉREZ.</t>
  </si>
  <si>
    <t>Acuerdo por el que se otorga Pensión por Jubilación al C. ROMEO CRUZ MATAMBÚ.</t>
  </si>
  <si>
    <t>Acuerdo por el que se otorga Pensión por Jubilación a la C. NELY DEL SOCORRO RUIZ PINTO.</t>
  </si>
  <si>
    <t>Acuerdo por el que se otorga Pensión por Jubilación a la C. OLGA LIDIA CONSTANTINO RODAS.</t>
  </si>
  <si>
    <t>Acuerdo por el que se otorga Pensión por fallecimiento por causas ajenas al trabajo a la C. Ana Karen Velázquez Rodríguez y sus menores hijos Maryan Alexa y Jesús Antonio, ambos de apellidos Sánchez Velázquez.</t>
  </si>
  <si>
    <t>Acuerdo por el que se otorga Pensión por Vejez a la C. ESPERANZA CANCINO SÁNCHEZ.</t>
  </si>
  <si>
    <t>Acuerdo por el que se otorga Pensión por Vejez al C. PABLO AZARIEL FIGUEROA BURGUETE.</t>
  </si>
  <si>
    <t>Acuerdo por el que se otorga Pensión por Vejez a la C. MARTHA ALICIA ESPINOSA GÓMEZ.</t>
  </si>
  <si>
    <t>Acuerdo por el que se dan a conocer los montos asignados de Participaciones Federales del Ramo General 28, a los Municipios del Estado de Chiapas, correspondiente al Segundo Trimestre del Ejercicio Fiscal 2022.</t>
  </si>
  <si>
    <t>Acuerdo por el que se determinan los días inhábiles conforme a lo dispuesto en la Quinta Resolución de Modificaciones a la Resolución Miscelánea Fiscal para 2022 y su Anexo 1-A y 14.</t>
  </si>
  <si>
    <t>https://www.sgg.chiapas.gob.mx/po2018/archivos/descargas.php?f=C-233-13072022-1596.pdf</t>
  </si>
  <si>
    <t>DECRETO No. 162.- Que emite la Comisión Permanente de la Sexagésima Octava Legislatura, por medio del cual autoriza al Honorable Ayuntamiento Constitucional Arriaga, Chiapas, para desincorporar del patrimonio municipal, un terreno con superficie de 3-00-00 hectáreas, para enajenarlo vía donación a favor del Gobierno Federal, con destino a la Secretaría de la Defensa Nacional (SEDENA), para la construcción de una Compañía para la Guardia Nacional; predio rústico denominado “El Cocal”, ubicado aproximadamente a 900 metros de la mancha urbana, de ese Municipio.</t>
  </si>
  <si>
    <t>IEPC/JGE-A/029/2022 - Acuerdo de la Junta General Ejecutiva del Instituto de Elecciones y Participación Ciudadana, por el que se aprueba el Lineamiento para Adquisiciones y Enajenaciones de Bienes Inmuebles del Instituto de Elecciones y de Participación Ciudadana del Estado de Chiapas.</t>
  </si>
  <si>
    <t>IEPC/CG-A/061/2022 - Acuerdo del Consejo General del Instituto de Elecciones y Participación Ciudadana, por el que se emite la Convocatoria para el registro de Agrupaciones Políticas Locales para el Ejercicio 2023, así como el Protocolo Sanitario para la realización de Asambleas de las Organizaciones interesadas en constituirse como Agrupaciones Políticas Locales.</t>
  </si>
  <si>
    <t>Protocolo en Materia de Seguridad, derivado de Casos de Desplazamiento Forzado Interno en el Estado de Chiapas.</t>
  </si>
  <si>
    <t>Convenio General de Coordinación para Fortalecer la Atención Médica a las personas que viven con el Virus de la Inmunodeficiencia Humana (VIH), que celebran el Ejecutivo Federal, a través de la Secretaría de Salud, el Instituto Mexicano del Seguro Social, el Instituto de Seguridad y Servicios Sociales de los Trabajadores del Estado y el Instituto de Salud para el Bienestar y el Gobierno del Estado de Chiapas.</t>
  </si>
  <si>
    <t>Plan Municipal de Desarrollo (PMD) del municipio de AMATÁN, CHIAPAS, 2021-2024.</t>
  </si>
  <si>
    <t>Plan Municipal de Desarrollo (PMD) del municipio de TILA, CHIAPAS, 2021-2024.</t>
  </si>
  <si>
    <t>Reglamento Interno del Comité de Obra Pública para el municipio de MARQUÉS DE COMILLAS, CHIAPAS.</t>
  </si>
  <si>
    <t>Reglamento Interno del Comité de Adquisiciones, Arrendamiento de Bienes Muebles y la Contratación de Servicios del municipio de MARQUÉS DE COMILLAS, CHIAPAS.</t>
  </si>
  <si>
    <t>Código de Ética y Conducta para los Servidores Públicos del Honorable Ayuntamiento de MARQUÉS DE COMILLAS, CHIAPAS.</t>
  </si>
  <si>
    <t>https://www.sgg.chiapas.gob.mx/po2018/archivos/descargas.php?f=C-234-20072022-1597.pdf</t>
  </si>
  <si>
    <t>Acuerdo por el que se otorga Pensión por Jubilación al C. LÍMBANO RODRÍGUEZ SÁNCHEZ.</t>
  </si>
  <si>
    <t>Acuerdo por el que se otorga Pensión por Jubilación a la C. MARVI LUDI MONTOYA PÉREZ.</t>
  </si>
  <si>
    <t>Acuerdo por el que se otorga Pensión por Jubilación a la C. ROSA AURORA CAL Y MAYOR CALVO.</t>
  </si>
  <si>
    <t>Acuerdo por el que se otorga Pensión por Vejez al C. JOSÉ HIRAM MORALES GÓMEZ.</t>
  </si>
  <si>
    <t>Acuerdo por el que se otorga Pensión por Vejez a la C. MARÍA TERESA AGUIRRE TORRES.</t>
  </si>
  <si>
    <t>Acuerdo por el que se otorga Pensión por Vejez a la C. CRUZ ARELY VIZCAINO ESTRADA.</t>
  </si>
  <si>
    <t>Acuerdo por el que se otorga Pensión por fallecimiento por causas ajenas al trabajo a la C. MARÍA DEL RAYO ASTUDILLO DÍAZ.</t>
  </si>
  <si>
    <t>Acuerdo por el que se otorga Pensión por Viudez y Orfandad a la C. DORA YSABEL ALFARO LÓPEZ Y A SU MENOR HIJA XOCHILT NAOMI SALINAS ALFARO.</t>
  </si>
  <si>
    <t>Acuerdo por el que se otorga Pensión por Vejez a la C. YHLIA ANZA SÁNCHEZ.</t>
  </si>
  <si>
    <t>Acuerdo por el que se otorga Pensión por Vejez al C. LESTER HERNÁNDEZ ESQUINCA.</t>
  </si>
  <si>
    <t>Acuerdo por el que se otorga Pensión por Vejez al C. HÉCTOR MANUEL SÁNCHEZ SERVIN.</t>
  </si>
  <si>
    <t>Acuerdo por el que se otorga Pensión por fallecimiento por causas ajenas al trabajo a la C. ENRIQUETA LARA TRUJILLO.</t>
  </si>
  <si>
    <t>Acuerdo por el que se otorga Pensión por fallecimiento por causas ajenas al trabajo a la C. MARÍA GUADALUPE MUNDO RAMOS.</t>
  </si>
  <si>
    <t>Acuerdo por el que se otorga Pago del Complemento Nominal a la Pensión por Vejez a la C. MARÍA DANICELA DOMÍNGUES ARRIOLA.</t>
  </si>
  <si>
    <t>Acuerdo por el que se otorga Pago del Complemento Nominal a la Pensión por Vejez al C. JOSÉ GERBERTO TORRES GARCÍA.</t>
  </si>
  <si>
    <t>Acuerdo por el que se otorga Pago del Complemento Nominal a la Pensión por Vejez a la C. LETICIA ENRIQUEZ LÁZARO..</t>
  </si>
  <si>
    <t>https://www.sgg.chiapas.gob.mx/po2018/archivos/descargas.php?f=C-234-20072022-1598.pdf</t>
  </si>
  <si>
    <t>DECRETO No. 161.- Que emite la Comisión Permanente de la Sexagésima Octava Legislatura, por medio del cual autoriza al Honorable Ayuntamiento Constitucional de Escuintla, Chiapas, desincorporar del patrimonio municipal, un terreno con superficie de 5-00-00.00 hectáreas, para enajenarlo vía donación a favor del Organismo Coordinador de las Universidades para el Bienestar Benito Juárez García, quien lo destinará a la construcción de la Universidad para el Bienestar Benito Juárez García, predio ubicado en Carretera Panamericana Tapachula-Arriaga, frente al panteón Municipal, de ese Municipio.</t>
  </si>
  <si>
    <t>DECRETO No. 163.- Que emite la Comisión Permanente de la Sexagésima Octava Legislatura, por medio del cual autoriza al Honorable Ayuntamiento Constitucional de Tila, Chiapas, desincorporar del Patrimonio Municipal, una superficie de terreno de 76,896.70 metros cuadrados, para fraccionarlo en Setenta y Tres (73) lotes, y enajenarlos vía donación a favor de igual número de personas de escasos recursos económicos, con el objeto de promover el ordenamiento y regularización de la tenencia de la tierra; ubicado en el predio “El Recreo”, del poblado Petalcingo, de ese Municipio.</t>
  </si>
  <si>
    <t>DECRETO No. 164.- Que emite la Comisión Permanente de la Sexagésima Octava Legislatura, por medio del cual autoriza al Honorable Ayuntamiento Constitucional de Palenque, Chiapas, a desincorporar del patrimonio municipal, un terreno con superficie de 318.00 metros cuadrados, de una fracción del área de donación de la Colonia y/o Fraccionamiento La Pangola, para enajenarlo vía donación a favor de la Unión de Taxis Valle Michol Asociación Civil, quien lo destinará para la construcción de su base de Radio Taxis, en dicho municipio.</t>
  </si>
  <si>
    <t>DECRETO No. 165.- Por el que la Comisión Permanente de la Sexagésima Octava Legislatura, acepta la solicitud de licencia indefinida presentada por el ciudadano Carlos Cesarín Ortega Trujillo, para separarse del cargo de Síndico Municipal Propietario del Ayuntamiento de Emiliano Zapata, Chiapas; y con fundamento en lo dispuesto por los artículos 45, fracción XXX y 119, párrafo segundo, ambos de la Constitución Política del Estado Libre y Soberano  de Chiapas, se califica como renuncia y en consecuencia se declara la ausencia definitiva al cargo conferido, a partir del 21 de Junio del 2022.</t>
  </si>
  <si>
    <t>Acuerdo Número FGE/009/2022, por el que se modifica la estructura orgánica de la Fiscalía de Distrito Norte de la Fiscalía General del Estado, para la recepción y atención de denuncias.</t>
  </si>
  <si>
    <t>Acuerdo Número FGE/010/2022, por el que se modifica la estructura orgánica de la Fiscalía de Distrito Selva de la Fiscalía General del Estado, para la recepción y atención de denuncias.</t>
  </si>
  <si>
    <t>Manual de Inducción de la Secretaría General de Gobierno.</t>
  </si>
  <si>
    <t>Manual de Organización del Centro de Conciliación Laboral del Estado de Chiapas.</t>
  </si>
  <si>
    <t>Resolución en términos de la Ley General de Responsabilidades Administrativas, relativo al Expediente 219/21-RA1-01-5, presunto responsable ST. PUROS Y EQUIPOS, S.A. DE C.V.</t>
  </si>
  <si>
    <t>Convenio de Coordinación para el otorgamiento del subsidio para la realización del Proyecto “AVGM/CHIS/AC2/SEDESPI/32”, que celebran por una parte, el Ejecutivo Federal por conducto de la Secretaría de Gobernación, a través de la Subsecretaría de Derechos Humanos, Población y Migración y por la otra parte, el Gobierno del Estado Libre y Soberano de Chiapas.</t>
  </si>
  <si>
    <t>Bando de Policía y Buen Gobierno de CHAPULTENANGO, CHIAPAS.</t>
  </si>
  <si>
    <t>Reglamento Interno de la Policía Municipal de CHAPULTENANGO, CHIAPAS.</t>
  </si>
  <si>
    <t>Reglamento de Transparencia y Acceso a la Información Pública del municipio de CHICOASEN, CHIAPAS.</t>
  </si>
  <si>
    <t>Código de Ética y Conducta para los Servidores Públicos del Ayuntamiento de CHICOASEN, CHIAPAS.</t>
  </si>
  <si>
    <t>Reglamento Interior del Comité de Adquisiciones, Arrendamiento de Bienes Muebles y Contratación de Servicios del Honorable Ayuntamiento de CHIAPA DE CORZO, CHIAPAS.</t>
  </si>
  <si>
    <t>Acuerdo que establece las medidas generales de prevención para evitar el contagio y la propagación del virus SARS-COV2 (COVID-19) del Honorable Ayuntamiento de CHIAPA DE CORZO, CHIAPAS.</t>
  </si>
  <si>
    <t>https://www.sgg.chiapas.gob.mx/po2018/archivos/descargas.php?f=C-235-27072022-1599.pdf</t>
  </si>
  <si>
    <t>DECRETO No. 166.- Decreto por el que se adiciona un segundo párrafo a la fracción IV del artículo 9 de la Constitución Política del Estado Libre y Soberano de Chiapas, en Materia de Juventud.</t>
  </si>
  <si>
    <t>DECRETO No. 167.- Decreto por el que se reforman y adicionan diversas disposiciones de la Constitución Política del Estado Libre y Soberano de Chiapas.</t>
  </si>
  <si>
    <t>DECRETO No. 168.- Convenio de Coordinación y Adhesión para el Otorgamiento de Subsidios a las entidades federativas a través de sus comisiones locales de búsqueda para realizar acciones de búsqueda de personas, en el marco de la Ley General en Materia de Desaparición Forzada de Personas, Desaparición cometida por Particulares y del Sistema Nacional de Búsqueda de Personas, que celebran por una parte la Secretaría de Gobernación, por conducto de la Comisión Nacional de Búsqueda de Personas y el Gobierno del Estado Libre y Soberano de Chiapas.</t>
  </si>
  <si>
    <t>Convenio de Coordinación y Adhesión para el Otorgamiento de Subsidios a las entidades federativas a través de sus comisiones locales de búsqueda para realizar acciones de búsqueda de personas, en el marco de la Ley General en Materia de Desaparición Forzada de Personas, Desaparición cometida por Particulares y del Sistema Nacional de Búsqueda de Personas, que celebran por una parte la Secretaría de Gobernación, por conducto de la Comisión Nacional de Búsqueda de Personas y el Gobierno del Estado Libre y Soberano de Chiapas.</t>
  </si>
  <si>
    <t>https://www.sgg.chiapas.gob.mx/po2018/archivos/descargas.php?f=C-235-27072022-1600.pdf</t>
  </si>
  <si>
    <t>DECRETO No. 169.- Por el que se emite opinión favorable de la Evaluación de Nivel de Cumplimiento 2021 del Plan Estatal de Desarrollo Chiapas y Programas Sectoriales 2019-2024.</t>
  </si>
  <si>
    <t>DECRETO No. 170.- Decreto por el que se reforma el inciso a) del artículo segundo del Decreto por el que se instituye la Medalla “Rosario Castellanos”.</t>
  </si>
  <si>
    <t>DECRETO No. 171.- Por el que se otorga la Medalla “ROSARIO CASTELLANOS”, al artista  Antonio Ramírez Intzin (ANTÚN KOJTOM LAM).</t>
  </si>
  <si>
    <t>DECRETO No. 176.- La Comisión Permanente del Congreso del Estado de Chiapas, RATIFICA a la Licenciada Mirna Lucrecia Camacho Pedrero, al cargo de Magistrada del Poder Judicial del Estado de Chiapas, por otro periodo igual de seis años, sin posibilidad de otorgarle otro nombramiento, al haberse actualizado la hipótesis prevista en el artículo 26, del Código de Organización del Poder Judicial del Estado de Chiapas.</t>
  </si>
  <si>
    <t>DECRETO No. 178.- Por medio del cual autoriza al Honorable Ayuntamiento Constitucional de Acacoyagua, Chiapas, para desincorporar del patrimonio municipal, un terreno con superficie de 3-00-00 hectáreas, para enajenarlo vía donación a favor del Gobierno Federal, con destino a la Secretaría de la Defensa Nacional (SEDENA), para la construcción de una Compañía para la Guardia Nacional; predio ubicado frente al Fraccionamiento Santa Anita, de ese Municipio.</t>
  </si>
  <si>
    <t>Fe de Erratas a la publicación número 2644-A-2022, correspondiente al Reglamento de la Ley de Movilidad y Transporte del Estado de Chiapas, publicado en el Periódico Oficial número 220, Tomo III, de fecha miércoles 13 de abril de 2022.</t>
  </si>
  <si>
    <t>Manual de Organización del Instituto de la Juventud del Estado de Chiapas.</t>
  </si>
  <si>
    <t>Anexo 4 Monto de Recursos a Transferir y Conceptos de Gasto del Acuerdo de Coordinación para garantizar la prestación Gratuita de Servicios de Salud, Medicamentos y demás Insumos asociados para las personas sin seguridad social en los términos previstos en el Título Tercero Bis de la Ley General de Salud, que para el ejercicio fiscal 2022, celebran el Instituto de Salud para el Bienestar y el Ejecutivo del Estado de Chiapas.</t>
  </si>
  <si>
    <t>https://www.sgg.chiapas.gob.mx/po2018/archivos/descargas.php?f=C-236-03082022-1601.pdf</t>
  </si>
  <si>
    <t>Acuerdo por el que se otorga Pensión por Jubilación a la C. MAGNOLIA GONZÁLEZ SERRANO.</t>
  </si>
  <si>
    <t>Acuerdo por el que se otorga Pensión por Jubilación a la C. SILVIA DE LOURDES CERDI LÓPEZ.</t>
  </si>
  <si>
    <t>Acuerdo por el que se otorga Pensión por Jubilación a ROSARIO RAMÍREZ MORALES.</t>
  </si>
  <si>
    <t>Acuerdo por el que se otorga Pensión por Jubilación a la C. GRISELDA LUCÍA AGUILAR GONZÁLEZ.</t>
  </si>
  <si>
    <t>Acuerdo por el que se otorga Pensión por Vejez al C. FELICIANO HERNÁNDEZ RODRIGUEZ.</t>
  </si>
  <si>
    <t>Acuerdo por el que se otorga Pensión por Vejez al C. JORGE LÓPEZ ALCÁZAR.</t>
  </si>
  <si>
    <t>Acuerdo por el que se otorga Pensión por Vejez a la C. ESPERANZA DEL SOCORRO GALLEGOS BERMÚDEZ.</t>
  </si>
  <si>
    <t>Acuerdo por el que se otorga Pensión por Vejez al C. JOSÉ LUIS PALACIOS MAZA.</t>
  </si>
  <si>
    <t>Acuerdo por el que se otorga Pensión por Vejez al C. JOSÉ ALFREDO CASTELLANOS DOMÍNGUEZ.</t>
  </si>
  <si>
    <t>Acuerdo por el que se otorga Pago del Complemento Nominal a la Pensión por Vejez  a la C. YOLIDAVEIS CAMACHO MARTÍNEZ.</t>
  </si>
  <si>
    <t>Acuerdo por el que se otorga Pago del Complemento Nominal a la Pensión por Vejez  a la C. DELIA VÁZQUEZ ORDÓÑEZ.</t>
  </si>
  <si>
    <t>Acuerdo por el que se otorga Pago del Complemento Nominal a la Pensión por Vejez  a la C. MARÍA NATIVIDAD ESPINOSA CULEBRO.</t>
  </si>
  <si>
    <t>Acuerdo por el que se otorga Pensión por Orfandad al C. JORGE MÁRQUEZ MUÑOZ en representación de sus menores hijas MARÍA FERNANDA y DIANA SOFÍA, ambas de apellidos MÁRQUEZ JUÁREZ.</t>
  </si>
  <si>
    <t>https://www.sgg.chiapas.gob.mx/po2018/archivos/descargas.php?f=C-236-03082022-1602.pdf</t>
  </si>
  <si>
    <t>Decreto por el que se reforman diversas disposiciones del Decreto por el que se declara Área  Natural Protegida con el carácter de Zona sujeta a conservación ecológica, las propiedades privadas del “Cerro Mactumatzá” y del “Corredor Cerro Mactumatzá - Meseta de Copoya”.</t>
  </si>
  <si>
    <t>Acuerdo por el que se reforma la denominación y el contenido del Acuerdo por el que se crea la Escuela Preparatoria Militarizada Mixta “Ángel Albino Corzo” en el Estado de Chiapas.</t>
  </si>
  <si>
    <t>Reglamento de la Ley de Turismo para el Estado de Chiapas.</t>
  </si>
  <si>
    <t>Bando de Policía y Buen Gobierno del municipio de TAPALAPA, CHIAPAS.</t>
  </si>
  <si>
    <t>Reglamento de la Policía Municipal de TAPALAPA, CHIAPAS.</t>
  </si>
  <si>
    <t xml:space="preserve">Código de Ética del municipio de VILLA CORZO, CHIAPAS.
</t>
  </si>
  <si>
    <t>Manual de Organización y Funciones del Sistema para el Desarrollo Integral de la Familia del municipio de  TAPACHULA,  CHIAPAS.</t>
  </si>
  <si>
    <t>Acuerdo por el  cual se reforman, adicionan y derogan diversas disposiciones del REGLAMENTO DE LA ADMINISTRACIÓN PÚBLICA MUNICIPAL DE TUXTLA GUTIÉRREZ, CHIAPAS.</t>
  </si>
  <si>
    <t>https://www.sgg.chiapas.gob.mx/po2018/archivos/descargas.php?f=C-237-10082022-1605.pdf</t>
  </si>
  <si>
    <t>DECRETO No. 172.- “Decreto por el que se reforman y adicionan diversas disposiciones a la fe de erratas visible en el Periódico Oficial del Estado número 202-Bis, de fecha 01 de enero de 2022, bajo publicación número 2370-A-2021/B, correspondiente al decreto número 096 por el que se expide la Ley de Ingresos del Municipio de Tuxtla Gutiérrez, Chiapas, para el Ejercicio Fiscal 2022”.</t>
  </si>
  <si>
    <t>DECRETO No. 173.- “Decreto por el que se reforman diversas disposiciones de la Ley de Ingresos para el municipio de Arriaga, Chiapas; para el Ejercicio Fiscal 2022”.</t>
  </si>
  <si>
    <t>DECRETO No. 174.- Decreto por el que reforman diversas disposiciones de la Ley de Ingresos para el municipio de Acapetahua, Chiapas, correspondiente al Ejercicio Fiscal 2022.</t>
  </si>
  <si>
    <t>DECRETO No. 175.- Por el que la Sexagésima Octava Legislatura Constitucional del Congreso del Estado Libre y Soberano de Chiapas, de conformidad con lo dispuesto por el artículo 2, de la Ley Orgánica del Congreso del Estado, después de haber agotado los asuntos que motivaran la convocatoria del Primer Periodo Extraordinario de Sesiones, correspondiente al Segundo Receso, del Primer Año de Ejercicio Constitucional, clausuró dicho Periodo Extraordinario, continuando en funciones la Comisión Permanente.</t>
  </si>
  <si>
    <t>DECRETO No. 177.- Por el que se autoriza al Honorable Ayuntamiento Constitucional de Tonalá, Chiapas, para desincorporar del patrimonio municipal cinco (5) superficies de terreno de: 2,349.37; 4,157.76; 282.00; 2,908.00; y 3,434.88, todas en metros cuadrados, distribuidos en cuarenta y seis (46) lotes, para enajenarlos vía donación a favor de igual número de personas de escasos recursos económicos, con el objeto de regularizar la tenencia de la tierra; lotes ubicados en la Colonia Democrática Chiapaneca, del citado Municipio.</t>
  </si>
  <si>
    <t>Acuerdo por el que se Crean las Rutas Troncales “A” y “B” y se Modifican los Itinerarios de las Rutas “1” y “2” de la Ciudad de Tuxtla Gutiérrez, Chiapas.</t>
  </si>
  <si>
    <t>https://www.sgg.chiapas.gob.mx/po2018/archivos/descargas.php?f=C-237-10082022-1606.pdf</t>
  </si>
  <si>
    <t>DECRETO No. 179.- Que emite la Comisión Permanente de la Sexagésima Octava Legislatura, por medio del cual autoriza al Honorable Ayuntamiento Constitucional de Suchiate, Chiapas, para desincorporar del patrimonio municipal, una superficie de 4,000.00 metros cuadrados, del predio rústico denominado “El Chaparral”, para enajenarlo vía donación a favor del Gobierno del Estado de Chiapas, a través de la Secretaria de Educación, para uso y funcionamiento exclusivo del Centro de Atención Múltiple (CAM) Número 47, ubicado en ese Municipio.</t>
  </si>
  <si>
    <t>IEPC/CG-A/062/2022.- Acuerdo del Consejo General del Instituto de Elecciones y Participación Ciudadana, por el que, en cumplimiento a lo resuelto por la Sala Regional Xalapa del Tribunal Electoral del Poder Judicial de la Federación, en los Expedientes SX-JRC-62/2022 y SX-JRC-71/2022 ACUMULADOS; se restituye la Acreditación Local de los Partidos Políticos Nacionales, De la Revolución Democrática, Movimiento Ciudadano y Fuerza por México, así como el registro de los Partidos Políticos Locales Nueva Alianza Chiapas y Popular Chiapaneco, hasta la conclusión de los Procesos Electorales Locales Extraordinarios de los municipios de Frontera Comalapa y Honduras de La Sierra, Chiapas.</t>
  </si>
  <si>
    <t>IEPC/CG-A/063/2022.-  Acuerdo del Consejo General del Instituto de Elecciones y Participación Ciudadana, por el que, en cumplimiento a la Sentencia emitida por la Sala Regional Xalapa del Tribunal Electoral del Poder Judicial de la Federación, en los Expedientes SX-JRC-62/2022 y SX-JRC-71/2022  ACUMULADOS, se aprueba la Redistribución del Monto del Financiamiento Público para el Sostenimiento de las Actividades Ordinarias Permanentes y de Franquicias Postales de los Partidos Políticos Acreditados y con Registro ante este Organismo Electoral Local, aprobado mediante Acuerdo IEPC/CG-A/055/2022, del periodo Agosto a Diciembre del Ejercicio 2022; derivado de la restitución de la Acreditación Local de los Partidos Políticos Nacionales, De la Revolución Democrática, Movimiento Ciudadano y Fuerza por México, así como del Registro de los Partidos Políticos Locales, Nueva Alianza Chiapas y Popular Chiapaneco.</t>
  </si>
  <si>
    <t>Manual de Organización del Sistema Chiapaneco de Radio, Televisión y Cinematografía.</t>
  </si>
  <si>
    <t>Manual de Organización de la Comisión Ejecutiva Estatal de Atención a Víctimas para el Estado de Chiapas.</t>
  </si>
  <si>
    <t>Manual de Inducción del Instituto del Patrimonio del Estado.</t>
  </si>
  <si>
    <t>Convenio de Coordinación que celebran, por una parte, el Ejecutivo Federal por conducto de la Secretaría de Gobernación, a quien en lo sucesivo se le denominará “GOBERNACIÓN”, a través de la Comisión Nacional para Prevenir y Erradicar la Violencia Contra las Mujeres, en lo sucesivo “CONAVIM”, representada por su Titular Ma. Fabiola Alanís Sámano, y por la otra parte el Gobierno del Estado Libre y Soberano de Chiapas, a través de la Secretaría de Hacienda, representada en este acto por el Secretario de Hacienda Javier Jiménez Jiménez, asistido por la Secretaría de Igualdad de Género en adelante “LA IMEF”, representada en este acto por su Titular María Mandiola Totoricaguena, a quienes actuando de manera conjunta se les denominará, “LAS PARTES”.</t>
  </si>
  <si>
    <t>Reglamento de la Policía municipal de TZIMOL, CHIAPAS.</t>
  </si>
  <si>
    <t>Bando de Policía y Gobierno del municipio de ACALA, CHIAPAS.</t>
  </si>
  <si>
    <t>Reglamento de la Policía Municipal de ACALA, CHIAPAS.</t>
  </si>
  <si>
    <t>Código de Ética y Conducta de los Servidores Públicos del Ayuntamiento de Ixhuatán, Chiapas.</t>
  </si>
  <si>
    <t>https://www.sgg.chiapas.gob.mx/po2018/archivos/descargas.php?f=C-238-17082022-1607.pdf</t>
  </si>
  <si>
    <t>Acuerdo 003/2022 del Pleno de la Junta Local de Conciliación y Arbitraje del Estado de Chiapas,  de fecha 12 de agosto de 2022, por el que se determina gradualmente ampliar las actividades de dicho órgano jurisdiccional, con la nueva normalidad al disminuir el riesgo sanitario de COVID-19 y por el que se reforman los Acuerdos 001/2020, 002/2020, 003/2020, 004/2020, 006/2020, 001/2021, 002/2021, 003/2021, 004/2021, 005/2021, y por el que se reforma y adiciona el Acuerdo 006/2021 y se modifica  el Acuerdo 007/2021.</t>
  </si>
  <si>
    <t>Acuerdo por el que se otorga Pensión por Jubilación al C. OSCAR SANTIAGO JOSÉ.</t>
  </si>
  <si>
    <t>https://www.sgg.chiapas.gob.mx/po2018/archivos/descargas.php?f=C-238-17082022-1608.pdf</t>
  </si>
  <si>
    <t>DECRETO No. 180.- Por el que se autoriza al Honorable Ayuntamiento Constitucional de Arriaga, Chiapas, a desincorporar del patrimonio municipal, un predio con superficie de 800.00 metros cuadrados, para enajenarlo vía donación a favor del Jardín de Niños y Niñas Jorge Manrique, con el objeto de regularizar la tenencia de la tierra, ubicado en sexta avenida oriente de esa ciudad.</t>
  </si>
  <si>
    <t>Decreto por el que se crea la Comisión Estatal para la Prevención y Resiliencia con la finalidad de garantizar la protección del agua en el Estado de Chiapas.</t>
  </si>
  <si>
    <t>Acuerdo Número 001/CC/SAECH/2022, que emite el Comité Coordinador del Sistema Anticorrupción del Estado de Chiapas, mediante el cual aprueba el “Programa de Trabajo Anual del Comité Coordinador del Sistema Anticorrupción del Estado de Chiapas, periodo 2022-2023”.</t>
  </si>
  <si>
    <t>ACUERDO NÚMERO FGE/011/2022.- Acuerdo por el que se modifica la adscripción de la Unidad Especializada en Ordenes de Protección para Mujeres Víctimas de Violencia de la Fiscalía General del Estado.</t>
  </si>
  <si>
    <t>ACUERDO NÚMERO FGE/012/2022.- Acuerdo por el que se modifica la estructura orgánica para la recepción y atención de denuncias de la Fiscalía de Distrito Istmo Costa de la Fiscalía General del Estado.</t>
  </si>
  <si>
    <t>ACUERDO ÚMERO FGE/013/2022.- Acuerdo por el que se modifica la estructura orgánica para la recepción y atención de denuncias de la Fiscalía de Distrito Fraylesca de la Fiscalía General del Estado.</t>
  </si>
  <si>
    <t xml:space="preserve">Reforma al Reglamento de la Ley Orgánica de la Fiscalía General del Estado de Chiapas.
</t>
  </si>
  <si>
    <t>Acuerdo emitido en la Sesión Extraordinaria, efectuada el 09 de agosto de 2022, por el Pleno de Distrito del Tribunal Superior de Justicia del Estado, mediante el cual designan al Magistrado Guillermo Ramos Pérez, como Presidente del Tribunal Superior de Justicia y del Consejo de la Judicatura del Estado.</t>
  </si>
  <si>
    <t xml:space="preserve">Manual de Inducción de la Secretaría para el Desarrollo Sustentable de los Pueblos Indígenas.  </t>
  </si>
  <si>
    <t>Convenio especifico en materia de ministración de subsidios para el fortalecimiento de acciones de salud pública en las entidades federativas, que celebran, el Ejecutivo Federal por conducto de la Secretaria de Salud “La Secretaría”, y el Estado de Chiapas por conducto de “El Poder Ejecutivo del Estado”. (AFASPE-CHIS/2022).</t>
  </si>
  <si>
    <t>Tercer Convenio Modificatorio al Convenio Específico en Materia de Ministración de Subsidios para el Fortalecimiento de Acciones de Salud Pública en las entidades federativas, que celebran, el Ejecutivo Federal por conducto de la Secretaría de Salud “LA SECRETARÍA”, y el estado de chiapas por conducto de “EL PODER EJECUTIVO DEL ESTADO”.</t>
  </si>
  <si>
    <t>Plan Municipal de Desarrollo de CALA, CHIAPAS.</t>
  </si>
  <si>
    <t>Código de Etica y Conducta para los Servidores Públicos del Ayuntamiento de BENEMÉRITO DE LAS AMÉRICAS, CHIAPAS.</t>
  </si>
  <si>
    <t>Código de Etica y Conducta para los Servidores Públicos del Gobierno Municipal de BERRIOZÁBAL, CHIAPAS.</t>
  </si>
  <si>
    <t>Código de Etica y Conducta del Honorable Ayuntamiento de LA TRINITARIA, CHIAPAS. 2021-2024.</t>
  </si>
  <si>
    <t>Código de Etica de los Servidores Públicos del Ayuntamiento de ARRIAGA, CHIAPAS.</t>
  </si>
  <si>
    <t>https://www.sgg.chiapas.gob.mx/po2018/archivos/descargas.php?f=C-239-24082022-1609.pdf</t>
  </si>
  <si>
    <t>Acuerdo por el que se otorga Pensión por Jubilación al C. RODOLFO RODRÍGUEZ JIMÉNEZ.</t>
  </si>
  <si>
    <t>Acuerdo por el que se otorga Pensión por Jubilación a la C. LANDY NÍNIVE MERLÍN CONSTANTINO.</t>
  </si>
  <si>
    <t>Acuerdo por el que se otorga Pensión por Jubilación al C. JESÚS ROMÁN CRUZ TREJO.</t>
  </si>
  <si>
    <t>Acuerdo por el que se otorga Pensión por Jubilación al C. JESÚS DÍAZ GARCÍA.</t>
  </si>
  <si>
    <t>Acuerdo por el que se otorga Pensión por Jubilación a la C. MARÍA LUISA VÁZQUEZ VÁZQUEZ.</t>
  </si>
  <si>
    <t>Acuerdo por el que se otorga Pensión por Jubilación a la C. MARÍA DE LOS ÁNGELES AGUILAR BAUTISTA.</t>
  </si>
  <si>
    <t>Acuerdo por el que se otorga Pensión por Jubilación a la C. OLIVIA VELÁZQUEZ GÓMEZ.</t>
  </si>
  <si>
    <t>Acuerdo por el que se otorga Pensión por Jubilación al C. JOSÉ ENEDIN MONTEJO AGUILAR.</t>
  </si>
  <si>
    <t>Acuerdo por el que se otorga Pensión por Jubilación a la C. MARTHA LUZ CRUZ GÓMEZ.</t>
  </si>
  <si>
    <t>Acuerdo por el que se otorga Pensión por Jubilación a la C. MAGDALENA PÉREZ GÁLDAMEZ.</t>
  </si>
  <si>
    <t>Acuerdo por el que se otorga Pensión por Vejez al C. VÍCTOR MANUEL PÉREZ HERNÁNDEZ.</t>
  </si>
  <si>
    <t>Acuerdo por el que se otorga Pensión por Vejez al C. PEDRO DÍAZ GÓMEZ.</t>
  </si>
  <si>
    <t>Acuerdo por el que se otorga Pensión por fallecimiento por causas ajenas al trabajo a la C. MARIOLA LETICIA VÁZQUEZ ALCÁZAR.</t>
  </si>
  <si>
    <t>Acuerdo por el que se otorga Pensión por fallecimiento por causas ajenas al trabajo a la C. YASSELYN VENTURA JONAPÁ y sus menores hijos ÁNGEL REYNALDO, RENATA YASSELYN, AXEL y OMAR, todos de apellidos VELÁZQUEZ VENTURA y la C. MARÍA ODULIA DÍAS GUTIÉRREZ, en representación de la menor XIMENA VELÁZQUEZ CHATÚ.</t>
  </si>
  <si>
    <t>https://www.sgg.chiapas.gob.mx/po2018/archivos/descargas.php?f=C-239-24082022-1610.pdf</t>
  </si>
  <si>
    <t>Reglamento Interno de la Tesorería Municipal del H. Ayuntamiento de MARQUÉS DE COMILLAS, CHIAPAS.</t>
  </si>
  <si>
    <t>Reglamento Interno del H. Ayuntamiento Municipal de MARQUÉS DE COMILLAS, CHIAPAS.</t>
  </si>
  <si>
    <t>Manual de  Organización del H. Ayuntamiento de MARQUÉS DE COMILLAS, CHIAPAS.</t>
  </si>
  <si>
    <t>Reglamento Interno del Ayuntamiento del municipio de la TRINITARIA, CHIAPAS.</t>
  </si>
  <si>
    <t>Reglamento Interno de Trabajo para los Funcionarios y Empleados del H. Ayuntamiento Municipal de IXHUATÁN, CHIAPAS.</t>
  </si>
  <si>
    <t>Reglamento de Transparencia y Acceso a la Información Pública del municipio de IXHUATÁN, CHIAPAS.</t>
  </si>
  <si>
    <t>Normas Generales de Control Interno para la Administración Pública del municipio de IXHUATÁN, CHIAPAS.</t>
  </si>
  <si>
    <t>Reglamento de Protección Civil del municipio de BENEMÉRITO DE LAS AMÉRICAS, CHIAPAS.</t>
  </si>
  <si>
    <t>Reglamento Interior del Ayuntamiento de BENEMÉRITO DE LAS AMÉRICAS, CHIAPAS.</t>
  </si>
  <si>
    <t>Reglamento de Cabildo del Ayuntamiento de BENEMÉRITO DE LAS AMÉRICAS, CHIAPAS.</t>
  </si>
  <si>
    <t>Reglamento de Panteones Municipales de BERRIOZÁBAL, CHIAPAS.</t>
  </si>
  <si>
    <t>Reglamento Interior del Ayuntamiento de OSUMACINTA, CHIAPAS.</t>
  </si>
  <si>
    <t>Bando de Policía y Gobierno del municipio de LA TRINITARIA, CHIAPAS.</t>
  </si>
  <si>
    <t>Reglamento Interior de la Policía Preventiva Municipal de LA TRINITARIA, CHIAPAS.</t>
  </si>
  <si>
    <t>Procedimiento de Respaldo y Recuperación de Información del H. Ayuntamiento de LA TRINITARIA, CHIAPAS. 2021-2024.</t>
  </si>
  <si>
    <t>Procedimiento para el Levantamiento de Inventario Físico de Almacén del H. Ayuntamiento de LA TRINITARIA, CHIAPAS. 2021-2024.</t>
  </si>
  <si>
    <t>https://www.sgg.chiapas.gob.mx/po2018/archivos/descargas.php?f=C-239-24082022-1611.pdf</t>
  </si>
  <si>
    <t>DECRETO No. 181.- Por el que se autoriza al Honorable Ayuntamiento Constitucional de Chiapa de Corzo, Chiapas, para desincorporar del patrimonio municipal, un terreno con superficie de 977.85 metros cuadrados, para enajenarlo vía donación a favor de la Secretaría de Educación Pública, quien lo destinará para la construcción del Plantel educativo Jardín de Niños y Niñas “León Felipe”, de la zona escolar 007, sector 05; inmueble ubicado en Calle Jean Henry Dunant, Ribera Nandambua 2ª sección, de dicho municipio.</t>
  </si>
  <si>
    <t>DECRETO No. 182.- Emitido por la Comisión Permanente del Honorable Congreso del Estado, por medio del cual suspende de forma definitiva al ciudadano Antonio Valencia Pérez, del cargo de Regidor de Representación Proporcional por el Partido Revolucionario Institucional del Ayuntamiento Municipal de Ocotepec, Chiapas.</t>
  </si>
  <si>
    <t xml:space="preserve">Acuerdo General número 01/2022 del Consejo de la Judicatura del Poder Judicial del Estado de Chiapas, por el que se crea y pone en función el Juzgado de Control y Tribunal de Enjuiciamiento Región Tres, con residencia en el municipio de Yajalón.  </t>
  </si>
  <si>
    <t xml:space="preserve">IEPC/CG-A/064/2022.- Acuerdo del Consejo General del Instituto de Elecciones y Participación Ciudadana, por el que se da respuesta a la consulta del ciudadano Elías Antonio Argueta Ruiz, en su calidad Representante Propietario del Partido Chiapas Unido. </t>
  </si>
  <si>
    <t xml:space="preserve">IEPC/CG-A/066/2022.- Acuerdo del Consejo General del Instituto de Elecciones y Participación Ciudadana del Estado de Chiapas, por el que se aprueba remitir la solicitud de supresión de la plaza de CoordinadorCcoordinadora de Participación Ciudadana del Servicio Profesional Electoral Nacional, a la Dirección Ejecutiva del Servicio Profesional Electoral del Instituto Nacional Electoral.
</t>
  </si>
  <si>
    <t xml:space="preserve">IEPC/CG-A/067/2022.- Acuerdo del Consejo General del Instituto de Elecciones y Participación Ciudadana del Estado de Chiapas, por el que se aprueban las ponderaciones de las evaluaciones que integran el ciclo trianual para los cargos y puestos del Servicio Profesional Electoral Nacional. </t>
  </si>
  <si>
    <t>IEPC/CG-A/068/2022.- Acuerdo del Consejo General del Instituto de Elecciones y Participación Ciudadana, por el que, a propuesta de la Comisión Provisional de Sistemas Normativos Indígenas, se da respuesta al escrito presentado por quienes se ostentan como Agentes Auxiliares Municipales, Comités de Educación y Representantes del municipio de Oxchuc, Chiapas.</t>
  </si>
  <si>
    <t>Acuerdo por el que se otorga una concesión a favor de Moisés Refugio Moreno Montoya y una concesión a favor de la Sociedad Cooperativa Cahuaré, S.C. de R.L.</t>
  </si>
  <si>
    <t>Acuerdo por el que se otorgan Estímulos Fiscales en Materia Vehicular.</t>
  </si>
  <si>
    <t>Convenio de Coordinación para el otorgamiento del subsidio para la realización del Proyecto “R-2022/054”, que celebran por una parte, el Ejecutivo Federal por conducto de la Secretaría de Gobernación, a través de la Comisión Nacional para Prevenir y Erradicar la Violencia contra las Mujeres  y por la otra parte, la Secretaría de Igualdad de Género.</t>
  </si>
  <si>
    <t>Convenio de Coordinación para el otorgamiento del subsidio para la realización del Proyecto “R-2022/066”, que celebran por una parte, el Ejecutivo Federal por conducto de la Secretaría de Gobernación, a través de la Comisión Nacional para Prevenir y Erradicar la Violencia contra las Mujeres  y por la otra parte, la Secretaria de Igualdad de Género.</t>
  </si>
  <si>
    <t>https://www.sgg.chiapas.gob.mx/po2018/archivos/descargas.php?f=C-240-31082022-1612.pdf</t>
  </si>
  <si>
    <t>Procedimiento para la Adquisición de un Bien o Servicio del H. Ayuntamiento de la TRINITARIA, CHIAPAS.</t>
  </si>
  <si>
    <t>Reglamento de Código de Ética y Conducta del municipio de ACACOYAGUA, CHIAPAS.</t>
  </si>
  <si>
    <t>Reglamento del Patrimonio Municipal del Ayuntamiento de ACACOYAGUA, CHIAPAS.</t>
  </si>
  <si>
    <t>Reglamento Interior de la Dirección de Obras Públicas del municipio de ACACOYAGUA, CHIAPAS.</t>
  </si>
  <si>
    <t>Reglamento Interno de Cabildo del municipio de ACACOYAGUA, CHIAPAS.</t>
  </si>
  <si>
    <t>Reglamento para la Igualdad de Género del municipio de ACACOYAGUA, CHIAPAS.</t>
  </si>
  <si>
    <t>Bando de Policía y Buen Gobierno del municipio de CINTALAPA DE FIGUEROA, CHIAPAS.</t>
  </si>
  <si>
    <t>Reglamento de la Administración Pública Municipal de CINTALAPA DE FIGUEROA, CHIAPAS.</t>
  </si>
  <si>
    <t>Reglamento del Cabildo del municipio de CINTALAPA DE FIGUEROA, CHIAPAS.</t>
  </si>
  <si>
    <t>Reglamento del Consejo de Seguridad Publica Municipal de CINTALAPA DE FIGUEROA, CHIAPAS.</t>
  </si>
  <si>
    <t>Reglamento de la Comisión de Honor y Justicia de los Cuerpos de Seguridad Pública, Tránsito y Vialidad Municipal de CINTALAPA DE FIGUEROA, CHIAPAS.</t>
  </si>
  <si>
    <t>Reglamento de la Dirección de Seguridad Pública Municipal de CINTALAPA DE FIGUEROA, CHIAPAS.</t>
  </si>
  <si>
    <t>Bando Municipal de Policía y Gobierno del municipio de SUCHIATE, CHIAPAS.</t>
  </si>
  <si>
    <t>Reglamento de la Policía Municipal de SUCHIATE, CHIAPAS.</t>
  </si>
  <si>
    <t>Código de Ética de los Servidores Públicos del Ayuntamiento de TUZANTAN, CHIAPAS.</t>
  </si>
  <si>
    <t>https://www.sgg.chiapas.gob.mx/po2018/archivos/descargas.php?f=C-24031082022-1613.pdf</t>
  </si>
  <si>
    <t>Manual de Organización de la Secretaría Ejecutiva del Sistema Anticorrupción del Estado de Chiapas.</t>
  </si>
  <si>
    <t>Acuerdo por el que se reforma el Manual de Contabilidad Gubernamental.</t>
  </si>
  <si>
    <t>Reglamento del Sistema Municipal Anticorrupción de MOTOZINTLA, CHIAPAS.</t>
  </si>
  <si>
    <t>Reglamento Interior de Trabajo para los Funcionarios y Empleados del Ayuntamiento de MOTOZINTLA, CHIAPAS.</t>
  </si>
  <si>
    <t>Reglamento Interno de la Dirección de Obras Públicas del Ayuntamiento de MOTOZINTLA, CHIAPAS.</t>
  </si>
  <si>
    <t>Reglamento Interno de la Oficilía Mayor del Ayuntamiento de MOTOZINTLA, CHIAPAS.</t>
  </si>
  <si>
    <t>Reglamento de Actividades Protocolarias para el Ayuntamiento de MOTOZINTLA, CHIAPAS.</t>
  </si>
  <si>
    <t>Reglamento de Anuncios para el municipio de MOTOZINTLA, CHIAPAS.</t>
  </si>
  <si>
    <t>Reglamento Interno de Panteones del municipio de MOTOZINTLA, CHIAPAS.</t>
  </si>
  <si>
    <t>Reglamento para el Fomento y Desarrollo Turístico del municipio de MOTOZINTLA, CHIAPAS.</t>
  </si>
  <si>
    <t>Reglamento que Regula el Presupuesto y Ejercicio del Gasto Público del municipio de MOTOZINTLA, CHIAPAS.</t>
  </si>
  <si>
    <t>Reglamento Interno de Entrega y Recepción del municipio de MOTOZINTLA, CHIAPAS.</t>
  </si>
  <si>
    <t>Reglamento de Control Interno del Patrimonio Municipal del Ayuntamiento de MOTOZINTLA, CHIAPAS.</t>
  </si>
  <si>
    <t>Reglamento de Métodos Alternos de Solución de Conflíctos del municipio de MOTOZINTLA, CHIAPAS.</t>
  </si>
  <si>
    <t>Reglamento de la Comisión de Honor y Justicia del municipio de MOTOZINTLA, CHIAPAS.</t>
  </si>
  <si>
    <t xml:space="preserve">Manual de Trámites del Área de Secretaría Municipal de  MOTOZINTLA, CHIAPAS.
</t>
  </si>
  <si>
    <t>Código de Ética para los Servidores Públicos del Gobierno Municipa de MOTOZINTLA, CHIAPAS.</t>
  </si>
  <si>
    <t>https://www.sgg.chiapas.gob.mx/po2018/archivos/descargas.php?f=C-241-07092022-1614.pdf</t>
  </si>
  <si>
    <t>Manual de Viáticos y Pasajes para el municipio de CACAHOATAN, CHIAPAS, para el periodo de Enero a Diciembre del 2022.</t>
  </si>
  <si>
    <t>Reglamento del Comité de Adquisiciones, Arrendamiento de Bienes Muebles y Contratación de Servicios del municipio de CACAHOATAN, CHIAPAS.</t>
  </si>
  <si>
    <t>Bando de Policía y Gobierno del municipio de METAPA, CHIAPAS.</t>
  </si>
  <si>
    <t>Reglamento de la Comisión de Honor y Justicia de la Policía Municipal del Ayuntamiento de METAPA, CHIAPAS.</t>
  </si>
  <si>
    <t>Reglamento de la Policía Municipal de METAPA, CHIAPAS.</t>
  </si>
  <si>
    <t>Reglamento Interno del Comité de Adquisiciones, Arrendamientos de Bienes Muebles, Inmuebles y Contratación de Servicios del municipio de SIMOJOVEL DE ALLENDE, CHIAPAS.</t>
  </si>
  <si>
    <t>Reglamento de Anuncios para el municipio de SIMOJOVEL DE ALLENDE, CHIAPAS.</t>
  </si>
  <si>
    <t>Reglamento para el Ejercicio del Comercio en Vía Pública: Fijo, Semifijo y Ambulante el municipio de SIMOJOVEL DE ALLENDE, CHIAPAS.</t>
  </si>
  <si>
    <t>Reglamento de Ferias del Ayuntamiento de SIMOJOVEL DE ALLENDE, CHIAPAS.</t>
  </si>
  <si>
    <t>Reglamento de Fomento y Desarrollo Turístico del municipio de SIMOJOVEL DE ALLENDE, CHIAPAS.</t>
  </si>
  <si>
    <t>Reglamento de Planeación Municipal del Ayuntamiento de SIMOJOVEL DE ALLENDE, CHIAPAS.</t>
  </si>
  <si>
    <t>Reglamento de Protección a la Fauna Doméstica en el municipio de SIMOJOVEL DE ALLENDE, CHIAPAS.</t>
  </si>
  <si>
    <t>Reglamento del Rastro Municipal de SIMOJOVEL DE ALLENDE, CHIAPAS.</t>
  </si>
  <si>
    <t>Reglamento Interior del Sistema para el Desarrollo Integral de la Familia  del municipio de SIMOJOVEL DE ALLENDE, CHIAPAS.</t>
  </si>
  <si>
    <t>Lineamientos para la Entrega-Recepción de Funcionarios en la Adminstración Pública Municipal del H. Ayuntamiento de SIMOJOVEL DE ALLENDE, CHIAPAS.</t>
  </si>
  <si>
    <t>https://www.sgg.chiapas.gob.mx/po2018/archivos/descargas.php?f=C-241-07092022-1615.pdf</t>
  </si>
  <si>
    <t>Bando de Policía y Gobierno del municipio de OCOTEPEC, CHIAPAS.</t>
  </si>
  <si>
    <t>Reglamento de la Policía Municipal de OCOTEPEC, CHIAPAS.</t>
  </si>
  <si>
    <t>Reglamento de Construcción e Imagen Urbana del municipio de OCOTEPEC, CHIAPAS.</t>
  </si>
  <si>
    <t>Código de Ética del H. Ayuntamiento Constitucional de OCOTEPEC, CHIAPAS.</t>
  </si>
  <si>
    <t>Lineamientos emitidos para el Ejercicio de Gasto Público del  de OCOTEPEC, CHIAPAS.</t>
  </si>
  <si>
    <t>Bando de Policía y Gobierno de  MARQUÉS DE COMILLAS, CHIAPAS.</t>
  </si>
  <si>
    <t>Reglamento Interno de la Policía Municipal de MARQUÉS DE COMILLAS, CHIAPAS.</t>
  </si>
  <si>
    <t>Plan Municipal de Desarrollo de MARQUÉS DE COMILLAS, CHIAPAS 2021-2024.</t>
  </si>
  <si>
    <t>Código de Ética de los Servidores Públicos del Ayuntamiento de TUMBALÁ, CHIAPAS.</t>
  </si>
  <si>
    <t>Código de Ética de los Servidores Públicos del Honorable Ayuntamiento de IXTAPANGAJOYA, CHIAPAS.</t>
  </si>
  <si>
    <t>Código de Conducta de las y los Servidores Públicos del municipio de IXTAPANGAJOYA, CHIAPAS.</t>
  </si>
  <si>
    <t>Bando de Policía y Gobierno del municipio de ACACOYAGUA, CHIAPAS.</t>
  </si>
  <si>
    <t>Reglamento de la Policía Municipal de ACACOYAGUA, CHIAPAS.</t>
  </si>
  <si>
    <t>Reglamento de Mercados Públicos del municipio de BERRIOZÁBAL, CHIAPAS.</t>
  </si>
  <si>
    <t>https://www.sgg.chiapas.gob.mx/po2018/archivos/descargas.php?f=C-241-07092022-1616.pdf</t>
  </si>
  <si>
    <t>DECRETO No. 183.- Que emite la Comisión Permanente de la Sexagésima Octava Legislatura del Congreso del Estado, por el que autoriza al Ayuntamiento Constitucional de Pichucalco, Chiapas, una prórroga por el término de un año, con el objeto que esté en condiciones de dar cumplimiento al Artículo Segundo del decreto número 171, de fecha 06 de Enero del 2021, emitido por la Comisión Permanente de la Sexagésima Séptima Legislatura de este Congreso Local, por el cual autorizó al Ayuntamiento la desincorporación del Patrimonio Municipal, de una superficie de terreno de 5,608.42 metros cuadrados, distribuido en 40 lotes, para enajenarlos vía donación a favor de igual número de personas de escasos recursos económicos; con el objeto de regularizar la tenencia de la tierra; lotes ubicados en el Fraccionamiento Napana, de ese Municipio.</t>
  </si>
  <si>
    <t>DECRETO No. 184.- Que emite la Comisión  Permanente de la Sexagésima Octava Legislatura, por medio del cual autoriza al Honorable Ayuntamiento Constitucional de Mapastepec, Chiapas, para dar de baja del patrimonio municipal, a 07 vehículos automotores, porque se encuentran en estado de inservibles</t>
  </si>
  <si>
    <t>Decreto por el que se reforman, adicionan y derogan diversas disposiciones del Reglamento Interior de la Oficialía Mayor del Estado de Chiapas.</t>
  </si>
  <si>
    <t>IEPC/CG-A/069/2022.- Acuerdo del Consejo General del Instituto de Elecciones y Participación Ciudadana, por el que, a propuesta de la Comisión Permanente de Quejas y Denuncias, se aprueba la modificación al artículo 8 del Reglamento para los Procedimientos Administrativos Sancionadores de este Organismo Electoral Local.</t>
  </si>
  <si>
    <t>Reglamento Interior de la Comisión Estatal de Búsqueda de Personas.</t>
  </si>
  <si>
    <t>Manual de Organización de la Comisión Estatal de Mejora Regulatoria.</t>
  </si>
  <si>
    <t>Reglas de Operación del Fideicomiso Público de Inversión, Administración y Garantía para la Atención Integral de las Micro, Pequeñas, Medianas y Grandes Empresas en el Estado de Chiapas, denominado “Fondo de Fomento Económico “Chiapas Solidario”.</t>
  </si>
  <si>
    <t>Reglamento de Limpia y Aseo Público del municipio de TUXTLA GUTIÉRREZ, CHIAPAS.</t>
  </si>
  <si>
    <t>Reglamento de Protección  y Bienestar para la Fauna Doméstica en el municipio de BERRIOZÁBAL, CHIAPAS.</t>
  </si>
  <si>
    <t>Código de Conducta de las y los Servidores Públicos del municipio de BERRIOZÁBAL, CHIAPAS.</t>
  </si>
  <si>
    <t>https://www.sgg.chiapas.gob.mx/po2018/archivos/descargas.php?f=C-242-14092022-1617.pdf</t>
  </si>
  <si>
    <t>Acuerdo por el que se otorga Pensión por Jubilación al C. Gamariel Flores Pérez.</t>
  </si>
  <si>
    <t>Acuerdo por el que se otorga Pensión por Jubilación al C. Ulbester Zambrano Vázquez.</t>
  </si>
  <si>
    <t>Acuerdo por el que se otorga Pensión por Jubilación al C. Francisco Juárez Cabrera.</t>
  </si>
  <si>
    <t>Acuerdo por el que se otorga Pensión por Jubilación a la C. Susana Guadalupe Ángel Toledo.</t>
  </si>
  <si>
    <t>Acuerdo por el que se otorga Pensión por Jubilación al C. Elmer Eri Velázquez Velasco.</t>
  </si>
  <si>
    <t>Acuerdo por el que se otorga Pensión por Jubilación a la C. Antonia Hernández Ramos.</t>
  </si>
  <si>
    <t>Acuerdo por el que se otorga Pensión por Jubilación a la C. María del Carmen Villegas Valenzuela.</t>
  </si>
  <si>
    <t>Acuerdo por el que se otorga Pensión por Jubilación a la C. Patricia Mancilla Ramos.</t>
  </si>
  <si>
    <t>Acuerdo por el que se otorga Pensión por Jubilación a la C. Cirles Guin Montesinos.</t>
  </si>
  <si>
    <t>Acuerdo por el que se otorga Pensión por Jubilación a la C. María Eugenia Pérez Castro.</t>
  </si>
  <si>
    <t>Acuerdo por el que se otorga Pensión por Jubilación a la C. Blanca Rut Ballinas Martínez.</t>
  </si>
  <si>
    <t>Acuerdo por el que se otorga Pensión por Jubilación al C. Ciro Recinos Saldaña.</t>
  </si>
  <si>
    <t>Acuerdo por el que se otorga Pensión por Vejez al C. Ataulfo Morales Gálvez.</t>
  </si>
  <si>
    <t>Acuerdo por el que se otorga Pensión por Vejez al C. Pompilio Edín Sánchez López.</t>
  </si>
  <si>
    <t>Acuerdo por el que se otorga Pensión por Vejez al C. Domingo Antonio Moreno Ocaña.</t>
  </si>
  <si>
    <t>https://www.sgg.chiapas.gob.mx/po2018/archivos/descargas.php?f=C-242-14092022-1618.pdf</t>
  </si>
  <si>
    <t>DECRETO No. 185.- Emitido por la Comisión Permanente de este Congreso del Estado, por medio del cual da cumplimiento a la sentencia de fecha 30 de Agosto del 2022, emitida por el Tribunal Electoral del Estado de Chiapas, en el Juicio para la Protección de los Derechos Político Electorales del Ciudadano, número TEECH/JDC/041/2022.</t>
  </si>
  <si>
    <t>DECRETO No. 186.- Emitido por la Comisión Permanente del Honorable Congreso del Estado, por medio del cual acepta y aprueba la solicitud de licencia temporal presentada por el ciudadano José Alfredo Maldonado Domínguez, para separarse del cargo de Primer Regidor Propietario, del Ayuntamiento de Tzimol, Chiapas.</t>
  </si>
  <si>
    <t>https://www.sgg.chiapas.gob.mx/po2018/archivos/descargas.php?f=C-242-14092022-1619.pdf</t>
  </si>
  <si>
    <t xml:space="preserve">DECRETO No. 187.- Emitido por la Comisión Permanente del Congreso del Estado, por medio del cual REELIGE al Magistrado José Luis Pinot Villagran, al cargo de Magistrado del Poder Judicial del Estado de Chiapas, por un periodo más de seis años, que concluirá el veinte de septiembre de dos mil veintiocho, sin posibilidad de otorgarle otro nombramiento. </t>
  </si>
  <si>
    <t>https://www.sgg.chiapas.gob.mx/po2018/archivos/descargas.php?f=C-243-20092022-1620.pdf</t>
  </si>
  <si>
    <t>Reglamento de la Ley de Entidades Paraestatales del Estado de Chiapas.</t>
  </si>
  <si>
    <t>Manual de Organización del Instituto de Infraestructura Física Educativa del Estado de Chiapas.</t>
  </si>
  <si>
    <t>Manual de Inducción del Secretariado Ejecutivo del Sistema Estatal de Seguridad Pública.</t>
  </si>
  <si>
    <t>Código de ética de los Servidores Públicos del Ayuntamiento de MAZATÁN, CHIAPAS.</t>
  </si>
  <si>
    <t>Bando de Policía y Buen Gobierno del municipio de HUEHUETÁN, CHIAPAS.</t>
  </si>
  <si>
    <t>Plan Municipal de Desarrollo 2021-2024 de CHENALHÓ, CHIAPAS.</t>
  </si>
  <si>
    <t>https://www.sgg.chiapas.gob.mx/po2018/archivos/descargas.php?f=C-244.21092022-1621.pdf</t>
  </si>
  <si>
    <t>Declaratoria de Emergencia Estatal para la atención de los daños ocasionados por una vaguada monzónica extendida muy próxima a las costas del Pacífico Sur Mexicano, y sistemas de baja presión con probabilidad de desarrollo ciclónico al Sur de las costas de Chiapas lo que favoreció lluvias puntuales muy fuertes a intensas, ocurridos los días comprendidos del 16 al 22 de septiembre de 2022.</t>
  </si>
  <si>
    <t>https://www.sgg.chiapas.gob.mx/po2018/archivos/descargas.php?f=C-245-22092022-1622.pdf</t>
  </si>
  <si>
    <t>Lineamientos para el Registro Presupuestario, Contable y Financiero de los Ingresos propios que generen los Organismos Públicos.</t>
  </si>
  <si>
    <t>https://www.sgg.chiapas.gob.mx/po2018/archivos/descargas.php?f=C-246-28092022-1623.pdf</t>
  </si>
  <si>
    <t>DECRETO No. 188.- Por el que se acepta y aprueba la solicitud de licencia temporal presentada por el ciudadano Jorge Manuel Pulido López, para separarse del cargo de Diputado local propietario de mayoría relativa, por el Distrito IV Electoral Local, por el Partido Verde Ecologista de México, a partir del 19 de Septiembre del 2022 y hasta el 18 de Septiembre del 2023.</t>
  </si>
  <si>
    <t>DECRETO No. 189.- Emitido por la Comisión Permanente del Congreso del Estado, por medio del cual declara la falta definitiva por el fallecimiento del Ciudadano Juan Manuel Lujano Herrera, al cargo de Tercer Regidor Propietario del Honorable Ayuntamiento de Ostuacán, Chiapas.</t>
  </si>
  <si>
    <t>DECRETO No. 190.- Por medio del cual nombra a la Síndica Municipal Propietaria, Josefa María Sánchez Pérez, como Presidenta Municipal Sustituta, en el Ayuntamiento de Teopisca, Chiapas.</t>
  </si>
  <si>
    <t>https://www.sgg.chiapas.gob.mx/po2018/archivos/descargas.php?f=C-246-28092022-1624.pdf</t>
  </si>
  <si>
    <t>IEPC/CG-A/070/2022.- Acuerdo del Consejo General del Instituto de Elecciones y Participación Ciudadana, por el que, a propuesta de la Comisión Permanente de Asociaciones Políticas, se aprueban modificaciones a los estatutos del partido político local “Redes Sociales Progresistas Chiapas”.</t>
  </si>
  <si>
    <t>IEPC/CG-A/071/2022.- Acuerdo del Consejo General del Instituto de Elecciones y Participación Ciudadana, por el que se designan a las personas propuestas por el Consejero Presidente como titulares de las Direcciones Ejecutivas de Participación Ciudadana y, Jurídica y de lo Contencioso de este Organismo Electoral Local.</t>
  </si>
  <si>
    <t>https://www.sgg.chiapas.gob.mx/po2018/archivos/descargas.php?f=C-246-28092022-1625.pdf</t>
  </si>
  <si>
    <t>Reglamento de la Comisión de Honor y Justicia de la Policía Municipal del Ayuntamiento de MARQUÉS DE COMILLAS, CHIAPAS.</t>
  </si>
  <si>
    <t>Bando de Policía y Gobierno del municipio de ACAPETAHUA, CHIAPAS.</t>
  </si>
  <si>
    <t>Reglamento de la Policía Preventiva del municipio de ACAPETAHUA, CHIAPAS.</t>
  </si>
  <si>
    <t>Reglamento del Consejo de Honor y Justicia del Cuerpo de Seguridad Pública del municipio de ACAPETAHUA, CHIAPAS.</t>
  </si>
  <si>
    <t>Reglamento del Mercado Público Municipal de ACAPETAHUA, CHIAPAS.</t>
  </si>
  <si>
    <t>Código de Ética de los Servidores Públicos del  Ayuntamiento de AMATENANGO DEL VALLE, CHIAPAS.</t>
  </si>
  <si>
    <t>Bando de Policía y Buen Gobierno del municipio de COAPILLA, CHIAPAS.</t>
  </si>
  <si>
    <t>Bando de Policía y Gobierno del municipio de SAN FERNANDO, CHIAPAS.</t>
  </si>
  <si>
    <t>https://www.sgg.chiapas.gob.mx/po2018/archivos/descargas.php?f=C-246-28092022-1626.pdf</t>
  </si>
  <si>
    <t>IEPC/CG-A/072/2022.- Acuerdo del Consejo General del Instituto de Elecciones y Participación Ciudadana, por el que se da respuesta a la consulta planteada por el ciudadano Carlos Balcázar López, en su calidad de Representante Propietario del Partido Popular Chiapaneco.</t>
  </si>
  <si>
    <t>Manual de Procedimientos del Instituto del Deporte del Estado de Chiapas.</t>
  </si>
  <si>
    <t>Manual de Inducción del Instituto Casa de las Artesanías de Chiapas.</t>
  </si>
  <si>
    <t>Manual de Procedimientos del Instituto de Comunicación Social y Relaciones Públicas del Estado de Chiapas.</t>
  </si>
  <si>
    <t>https://www.sgg.chiapas.gob.mx/po2018/archivos/descargas.php?f=C-247-05102022-1627.pdf</t>
  </si>
  <si>
    <t>Código de Ética de los Servidores Públicos del Ayuntamiento de SAN LUCAS, CHIAPAS.</t>
  </si>
  <si>
    <t>Código de Ética de los Servidores Públicos del Ayuntamiento de SAN JUAN CANCUC, CHIAPAS.</t>
  </si>
  <si>
    <t>Código de Conducta de las y los Servidores Públicos del municipio de SAN JUAN CANCUC, CHIAPAS..</t>
  </si>
  <si>
    <t>Bando de Policía y Gobierno del municipio de LAS MARGARITAS, CHIAPAS.</t>
  </si>
  <si>
    <t>Reglamento Interno de la Policía Municipal de LAS MARGARITAS, CHIAPAS.</t>
  </si>
  <si>
    <t>Bando de Policía y Gobierno del municipio de MAZATÁN, CHIAPAS.</t>
  </si>
  <si>
    <t>https://www.sgg.chiapas.gob.mx/po2018/archivos/descargas.php?f=C-247-05102022-1628.pdf</t>
  </si>
  <si>
    <t>DECRETO No. 003.- Decreto por el que se reforman las fracciones I y V del artículo 36 de la Ley del Instituto de Seguridad Social de los Trabajadores del Estado de Chiapas.</t>
  </si>
  <si>
    <t>DECRETO No. 004.- Decreto por el que se deroga la fracción III del artículo 8 de la Ley que Establece las Bases de Operación de la Secretaría de Seguridad y Protección Ciudadana del Estado de Chiapas.</t>
  </si>
  <si>
    <t>https://www.sgg.chiapas.gob.mx/po2018/archivos/descargas.php?f=C-247-05102022-1629.pdf</t>
  </si>
  <si>
    <t>DECRETO No. 191.- Decreto por el que el Honorable Congreso del Estado de Chiapas, otorga reconocimiento de manera póstuma al “Maestro José Luis Castro Aguilar”, por  su aportación a la cultura en el Estado de Chiapas.</t>
  </si>
  <si>
    <t>DECRETO No. 192.- Que emite la Comisión Permanente de la Sexagésima Octava Legislatura del Congreso del Estado, por el que autoriza al Honorable Ayuntamiento Municipal de Ocozocoautla de Espinosa, Chiapas, para dar de baja del patrimonio municipal, a treinta (30) vehículos automotores, porque se encuentran en estado de inoperatividad.</t>
  </si>
  <si>
    <t>DECRETO No. 193.- Que emite la Comisión Permanente de la Sexagésima Octava Legislatura del Congreso del Estado de Chiapas, por medio del cual clausuró los trabajos respectivos del Segundo Receso Legislativo, correspondiente al Primer Año de Ejercicio Constitucional del periodo que comprendió del 30 de Junio al 30 de Septiembre del 2022.</t>
  </si>
  <si>
    <t>DECRETO No. 001.- Emitido por el Pleno de la Sexagésima Octava Legislatura del Congreso del Estado de Chiapas, por medio del cual eligió a las Diputadas que integrarán la Mesa Directiva, que fungirá del periodo comprendido del 01 de Octubre del 2022 al 01 de Octubre del 2023.</t>
  </si>
  <si>
    <t>DECRETO No. 002.- Emitido por el Pleno de la Sexagésima Octava Legislatura del Congreso del Estado de Chiapas, por medio del cual aperturó su Primer Periodo Ordinario de Sesiones, correspondiente al Segundo Año de Ejercicio Constitucional, que comprende del 01 de Octubre al 31 de Diciembre del 2022.</t>
  </si>
  <si>
    <t>DECRETO No. 005.- Decreto por el que se reforman diversas disposiciones del Código de la Hacienda Pública para el Estado de Chiapas.</t>
  </si>
  <si>
    <t>Decreto por el que se reforman y derogan diversas disposiciones del Reglamento Interior de la Junta Local de Conciliación y Arbitraje del Estado de Chiapas.</t>
  </si>
  <si>
    <t>Acuerdo por el que se dan a conocer los montos asignados de Participaciones Federales del Ramo General 28, a los Municipios del Estado de Chiapas, correspondiente al Tercer  Trimestre del Ejercicio Fiscal 2022.</t>
  </si>
  <si>
    <t>IEPC/CG-A/073/2022.- Acuerdo del Consejo General del Instituto de Elecciones y Participación Ciudadana, por el que se designan a las personas propuestas por el Consejero Presidente como Titulares de la Dirección Ejecutiva de Educación Cívica y Capacitación; de las Unidades Técnicas de Servicios Informáticos, de Género y no Discriminación, y de Vinculación con el INE; así como de la Unidad de Transparencia de este Organismo Público Local Electoral.</t>
  </si>
  <si>
    <t>Acuerdo Número FGE/014/2022, por el que se crea el Grupo Especial Contra Delitos relacionados con Violencia de Género de la Policía Especializada de la Fiscalía General del Estado de Chiapas.</t>
  </si>
  <si>
    <t>Fe de Erratas a la publicación número 3190-A-2022, correspondiente a la Declaratoria de Emergencia Estatal para la Atención de los Daños ocasionados por una vaguada monzónica extendida muy próxima a las Costas del Pacífico Sur Mexicano, y sistemas de baja presión con probabilidad de desarrollo ciclónico al Sur de las Costas de Chiapas, lo que favoreció lluvias puntuales muy fuertes a intensas, ocurridos los días comprendidos del 16 al 22 de septiembre de 2022, publicado en el Periódico Oficial del Estado número 245, de fecha jueves 22 de septiembre de 2022.</t>
  </si>
  <si>
    <t>Declaratoria de conclusión del Proceso Electoral Local Extraordinario 2022.</t>
  </si>
  <si>
    <t>Código de Conducta del Tribunal Administrativo del Poder Judicial del Estado de Chiapas.</t>
  </si>
  <si>
    <t>Bando de Policía y Buen Gobierno del municipio de SIMOJOVEL, CHIAPAS.</t>
  </si>
  <si>
    <t>Reglamento Interno de la Policía Municipal de SIMOJOVEL, CHIAPAS.</t>
  </si>
  <si>
    <t>Código de Ética de los Servidores Públicos del H. Ayuntamiento de ACALA, CHIAPAS.</t>
  </si>
  <si>
    <t>Bando de Policía y Gobierno del municipio de OSUMACINTA, CHIAPAS.</t>
  </si>
  <si>
    <t>Código de Ética para los Servidores Públicos del H. Ayuntamiento de TUXTLA GUTIÉRREZ, CHIAPAS.</t>
  </si>
  <si>
    <t>Bando de Policía y Gobierno del municipio de JITOTOL, CHIAPAS.</t>
  </si>
  <si>
    <t>Reglamento Interno de la Policía Municipal de JITOTOL, CHIAPAS.</t>
  </si>
  <si>
    <t>Bando de Policía y Gobierno Municipal de CHANAL, CHIAPAS.</t>
  </si>
  <si>
    <t>Reglamento de la Policía Municipal de CHANAL, CHIAPAS</t>
  </si>
  <si>
    <t>Código de Ética de los Servidores Públicos del Ayuntamiento de CHANAL, CHIAPAS.</t>
  </si>
  <si>
    <t>Acuerdo por el cual se adicionan, derogan y reforma diversas disposiciones al Reglamento Interior del Instituto Ciudadano de Planeación Municipal para el Desarrollo Sustentable del Ayuntamiento de Tuxtla Gutiérrez.</t>
  </si>
  <si>
    <t>https://www.sgg.chiapas.gob.mx/po2018/archivos/descargas.php?f=C-248-12102022-1630.pdf</t>
  </si>
  <si>
    <t>DECRETO No. 006.- Decreto por el que se reforman diversas disposiciones a la Ley Orgánica del Congreso del Estado de Chiapas.</t>
  </si>
  <si>
    <t>Acuerdo 0008/2022/LXVIII por el que se da a conocer a los Municipios del Estado de Chiapas, los Lineamientos para la formulación e integración del Presupuesto de Egresos Municipal para el Ejercicio Fiscal 2023.</t>
  </si>
  <si>
    <t>Acuerdo por el que se aprueba el Programa Estatal para Prevenir y Erradicar los Delitos en Materia de Trata de Personas y para la Protección  y Asistencia a las Víctimas de estos Delitos, 2022.</t>
  </si>
  <si>
    <t>IEPC/CG-A/074/2022.- Acuerdo del Consejo General del Instituto de Elecciones y Participación Ciudadana, por el que, se aprueba la Proyección del Monto de Financiamiento Público Ordinario para Partidos Políticos para su inclusión en el Proyecto de Presupuesto de Egresos 2023, de este Organismo Público Local Electoral.</t>
  </si>
  <si>
    <t>Reglamento Interior del Centro Estatal de Control de Confianza Certificado del Estado de Chiapas.</t>
  </si>
  <si>
    <t>Reglamento de los Comités de Vinculación del Colegio de Educación Profesional Técnica del Estado de Chiapas “CONALEP CHIAPAS”.</t>
  </si>
  <si>
    <t>Reglamento Interior del Colegio de Educación Profesional Técnica del Estado de Chiapas “CONALEP CHIAPAS”.</t>
  </si>
  <si>
    <t>Lineamientos para el Manejo, Registro, Control y Aplicación de Ingresos Propios del Colegio de Educación Profesional Técnica del Estado de Chiapas “CONALEP CHIAPAS”.</t>
  </si>
  <si>
    <t>Manual de Inducción del Instituto Estatal del Agua.</t>
  </si>
  <si>
    <t>Resolución y Votos concurrentes de la Acción de Inconstitucionalidad 195/2020, promovida por la COMISIÓN NACIONAL DE LOS DERECHOS HUMANOS.</t>
  </si>
  <si>
    <t>Convenio Modificatorio al Convenio Específico en Materia de Ministración de Subsidios para el Fortalecimiento de Acciones de Salud Pública en las Entidades Federativas, que celebran, el Ejecutivo Federal por conducto de la Secretaría de Salud “LA SECRETARÍA”, y el Estado de Chiapas por conducto de ”EL PODER EJECUTIVO DEL ESTADO”.- 01-CM-AFASPE-CHIS/2022.</t>
  </si>
  <si>
    <t>https://www.sgg.chiapas.gob.mx/po2018/archivos/descargas.php?f=C-249-19102022-1632.pdf</t>
  </si>
  <si>
    <t>Acuerdo por el que se otorga Pensión por Jubilación a la C. Alba del Rocío Palma Zúñiga.</t>
  </si>
  <si>
    <t>Acuerdo por el que se otorga Pensión por Jubilación al C. Abdías Octavio Roque Jiménez.</t>
  </si>
  <si>
    <t>Acuerdo por el que se otorga Pensión por Jubilación a la C. Gricelda González Servin.</t>
  </si>
  <si>
    <t>Acuerdo por el que se otorga Pensión por Jubilación a la C. Ana Lilia Fuentes Vázquez.</t>
  </si>
  <si>
    <t>Acuerdo por el que se otorga Pensión por Jubilación a la C. Lucrecia Candelaria Velasco Molina.</t>
  </si>
  <si>
    <t>Acuerdo por el que se otorga Pensión por Jubilación a la C. Sara Gómez Campa.</t>
  </si>
  <si>
    <t>Acuerdo por el que se otorga Pensión por Jubilación a la C. Faustina Reyes Hernández.</t>
  </si>
  <si>
    <t>Acuerdo por el que se otorga Pensión por Jubilación a la C. Hermelinda Yolanda Sánchez Gutiérrez.</t>
  </si>
  <si>
    <t>Acuerdo por el que se otorga Pensión por Jubilación a la C. Irma Asunción Mondragón Cruz.</t>
  </si>
  <si>
    <t>Acuerdo por el que se otorga Pensión por Jubilación a la C. Laura Molina López.</t>
  </si>
  <si>
    <t>Acuerdo por el que se otorga Pensión por Vejez al C. Heriberto Cruz Vázquez.</t>
  </si>
  <si>
    <t>Acuerdo por el que se otorga Pensión por Vejez a la C. Sandra Moreno Chacón.</t>
  </si>
  <si>
    <t>Acuerdo por el que se otorga Pensión por Vejez al C. David Hernández Camacho.</t>
  </si>
  <si>
    <t>Acuerdo por el que se otorga Pensión por Vejez al C. José Antonio Gordillo Argüello.</t>
  </si>
  <si>
    <t>Acuerdo por el que se otorga Pensión por Jubilación a la C. Gloria Camacho Sánchez.</t>
  </si>
  <si>
    <t>Acuerdo por el que se otorga Pensión por Jubilación a la C. Nery Magdalena Consospó Hernández.</t>
  </si>
  <si>
    <t>Acuerdo por el que se otorga Pensión por Jubilación a la C. Danier Santos de la Torre.</t>
  </si>
  <si>
    <t>Acuerdo por el que se otorga Pensión por Jubilación  a la C. Guadalupe del Pilar Gallegos Gutiérrez</t>
  </si>
  <si>
    <t>Acuerdo por el que se otorga Pago del Complemento Nominal a la Pensión por Vejez a la C. Nelsy del Pino Mundo.</t>
  </si>
  <si>
    <t>Acuerdo por el que se otorga Pensión por Jubilación al C. Javier Pérez González.</t>
  </si>
  <si>
    <t>Acuerdo por el que se otorga Pensión por Jubilación a la C. Beatriz García Mazariegos.</t>
  </si>
  <si>
    <t>Acuerdo por el que se otorga Pensión por Jubilación al C. Abenamar Chatú Pérez.</t>
  </si>
  <si>
    <t>Acuerdo por el que se otorga Pensión por Jubilación al C. José Adid Méndez Albores.</t>
  </si>
  <si>
    <t>Acuerdo por el que se otorga Pensión por Jubilación a la C. María del Carmen Serrano Martínez.</t>
  </si>
  <si>
    <t>Acuerdo por el que se otorga Pensión por Jubilación a la C. Flor de María Arroyo Grajales.</t>
  </si>
  <si>
    <t>Acuerdo por el que se otorga Pensión por Jubilación a la C. Claudia Pérez Vázquez.</t>
  </si>
  <si>
    <t>Acuerdo por el que se otorga Pensión por Vejez al C. Ariel López Antonio.</t>
  </si>
  <si>
    <t>Acuerdo por el que se otorga Pensión por Vejez al C. Régulo Herrera Martínez.</t>
  </si>
  <si>
    <t>Acuerdo por el que se otorga Pago del Complemento Nominal a la Pensión por Vejez a la C. Luz Elva Sánchez Meza.</t>
  </si>
  <si>
    <t>Acuerdo por el que se otorga Pago del Complemento Nominal a la Pensión por Vejez a la C. Irma Balboa de los Santos.</t>
  </si>
  <si>
    <t>Acuerdo por el que se otorga Pago del Complemento Nominal a la Pensión por Vejez al C. Juan Diego Ocaña Cruz.</t>
  </si>
  <si>
    <t>Acuerdo por el que se otorga Pensión por fallecimiento por causas ajenas al trabajo a la C. Blanca Luvia García Hernández.</t>
  </si>
  <si>
    <t>Acuerdo por el que se otorga Pensión por fallecimiento por causas ajenas al trabajo a la C. Valentina López Ramírez.</t>
  </si>
  <si>
    <t>https://www.sgg.chiapas.gob.mx/po2018/archivos/descargas.php?f=C-249-19102022-1633.pdf</t>
  </si>
  <si>
    <t>Código de Conducta de las y los Servidores Públicos del municipio de TUMBALÁ, CHIAPAS.</t>
  </si>
  <si>
    <t>Código de Conducta de las y los Servidores Públicos del municipio de ARRIAGA, CHIAPAS.</t>
  </si>
  <si>
    <t>Plan Municipal de Desarrollo del Gobierno Municipal de ARRIAGA, CHIAPAS.</t>
  </si>
  <si>
    <t>Acuerdo por el que se reforman y adicionan diversas disposiciones del Reglamento Interior de la Administración Pública Municipal de PIJIJIAPAN, CHIAPAS.</t>
  </si>
  <si>
    <t>Acuerdo por el que se reforma el Reglamento de Vialidad y Transporte del municipio de PIJIJIAPAN, CHIAPAS.</t>
  </si>
  <si>
    <t>Reglamento de Viáticos y Pasajes del Municipio de MAZATÁN, CHIAPAS.</t>
  </si>
  <si>
    <t>códigos</t>
  </si>
  <si>
    <t>Código de Conducta para los Servidores Públicos del Ayuntamiento Municipal de METAPA, CHIAPAS.</t>
  </si>
  <si>
    <t>Código de Ética para los Servidores Públicos del Ayuntamiento Municipal de METAPA, CHIAPAS.</t>
  </si>
  <si>
    <t>Reglamento Interno de la Tesorería Municipal del municipio de ACACOYAGUA, CHIAPAS.</t>
  </si>
  <si>
    <t>Reglamento Interno de la Sindicatura Municipal de ACACOYAGUA, CHIAPAS.</t>
  </si>
  <si>
    <t>Reglamento Interno de Transparencia y Acceso a la Información Pública para el municipio de ACACOYAGUA, CHIAPAS.</t>
  </si>
  <si>
    <t>Manual de Procedimientos del municipio de ACACOYAGUA, CHIAPAS.</t>
  </si>
  <si>
    <t>Manual de Organización del municipio de ACACOYAGUA, CHIAPAS.</t>
  </si>
  <si>
    <t>Acuerdo por el que se autoriza la modificación y adición al Programa Anual de Auditorías 2022 para la Fiscalización Superior de las Cuentas Públicas 2021.</t>
  </si>
  <si>
    <t>Acuerdo por el que se autoriza como suspensión de labores, plazos y términos legales correspondiente a los días lunes 31 de octubre  y martes 01 de noviembre del año 2022, con motivo a la celebración del día de muertos.</t>
  </si>
  <si>
    <t>IEPC/CG-A/075/2022.- Acuerdo del Consejo General del Instituto de Elecciones y Participación Ciudadana, por el que, a propuesta de la Comisión Permanente de Asociaciones Políticas, se aprueban modificaciones a los Estatutos del Partido Encuentro Solidario Chiapas.</t>
  </si>
  <si>
    <t>https://www.sgg.chiapas.gob.mx/po2018/archivos/descargas.php?f=C-249-19102022-1634.pdf</t>
  </si>
  <si>
    <t>IEPC/CG-A/076/2022.- Acuerdo del Consejo General del Instituto de Elecciones y Participación Ciudadana, por el que, a propuesta de la Junta General Ejecutiva, se aprueba el Proyecto de Presupuesto de Egresos y el Programa Operativo Anual de este Organismo Electoral Local para el Ejercicio Fiscal 2023.</t>
  </si>
  <si>
    <t>Segundo Convenio Modificatorio al Convenio Específico en Materia de Ministración de Subsidios para el Fortalecimiento de Acciones de Salud Pública en las Entidades Federativas, que celebran, el Ejecutivo Federal por conducto de la Secretaría de Salud “LA SECRETARÍA”, y el Estado de Chiapas por conducto de “EL PODER EJECUTIVO DEL ESTADO”.- 02-CM-AFASPE-CHIS/2022.</t>
  </si>
  <si>
    <t>Convenio Específico en Materia de Transferencia de Recursos Presupuestarios Federales con el carácter de subsidios para realizar las Acciones en Materia de Prevención y Tratamiento de las Adicciones que celebran por una parte el Ejecutivo Federal, por conducto de “LA SECRETARÌA” a través de la Comisión Nacional Contra las Adicciones y por la otra parte “EL EJECUTIVO DEL ESTADO DE CHIAPAS”, representado por la Secretaría de Salud e Instituto de Salud del estado de Chiapas.- CRESCA-CONADIC-CHIS-001/2022.</t>
  </si>
  <si>
    <t>Acuerdo por el que se adicionan y derogan diversas disposiciones del Reglamento de la Administración Pública Municipal de TUXTLA GUTIÉRREZ, CHIAPAS.</t>
  </si>
  <si>
    <t>Bando de Policía y Buen Gobierno del municipio de SAN JUAN CANCUC, CHIAPAS.</t>
  </si>
  <si>
    <t>Código de Ética de los Servidores Públicos del Ayuntamiento de OSUMACINTA, CHIAPAS.</t>
  </si>
  <si>
    <t>https://www.sgg.chiapas.gob.mx/po2018/archivos/descargas.php?f=C-250-26102022-1635.pdf</t>
  </si>
  <si>
    <t>Acuerdo por el que se otorga Pensión por fallecimiento por causas ajenas al trabajo a la C. ÁNGELA MARTÍNEZ ROQUE.</t>
  </si>
  <si>
    <t>Acuerdo por el que se otorga Pensión por fallecimiento por causas ajenas al trabajo a la C. CIRIA DEL CARMEN PANIAGUA LÓPEZ.</t>
  </si>
  <si>
    <t>Acuerdo por el que se otorga Pensión por fallecimiento por causas ajenas al trabajo a la C. ELOINA MEZA GUILLÉN.</t>
  </si>
  <si>
    <t>Acuerdo por el que se otorga Pensión por fallecimiento por causas ajenas al trabajo al C. JORGE ZEBADÚA HERNÁNDEZ.</t>
  </si>
  <si>
    <t>Acuerdo por el que se otorga Pensión por fallecimiento por causas ajenas al trabajo a la C. LETICIA GUADALUPE CONSTANTINO KANTER.</t>
  </si>
  <si>
    <t>Acuerdo por el que se otorga Pensión por fallecimiento por causas ajenas al trabajo a la C. LORENA ELIZABETH CAMACHO JIMÉNEZ.</t>
  </si>
  <si>
    <t>Acuerdo por el que se otorga Pensión por fallecimiento por causas ajenas al trabajo a la C. MAGALY AUSENCIA TREJO LÓPEZ.</t>
  </si>
  <si>
    <t>Acuerdo por el que se otorga Pensión por Jubilación a la C. ASUNCIÓN DEL CARMEN CHANONA AQUINO.</t>
  </si>
  <si>
    <t>Acuerdo por el que se otorga Pensión por Jubilación a la C. ANABEL REYES MÉNDEZ.</t>
  </si>
  <si>
    <t>Acuerdo por el que se otorga Pensión por Jubilación al C. JOSÉ ADRIÁN AGUILAR FLORES.</t>
  </si>
  <si>
    <t>Acuerdo por el que se otorga Pensión por Jubilación al C. PASCACIO ÁLVAREZ DE LOS SANTOS.</t>
  </si>
  <si>
    <t>Acuerdo por el que se otorga Pensión por Vejez al C. JUAN DE DIOS RUÍZ MÉNDEZ.</t>
  </si>
  <si>
    <t>Acuerdo por el que se otorga Pensión por Vejez al C. HUMBERTO JAVIER RODRÍGUEZ JUÁREZ.</t>
  </si>
  <si>
    <t>Acuerdo por el que se otorga Pensión por Vejez a la C. MARÍA DEL SOCORRO MACÍAS ALBORES.</t>
  </si>
  <si>
    <t>Acuerdo por el que se otorga Pensión por Vejez a la C. CLAUDIA MARGARITA AGUILAR ESPINOSA.</t>
  </si>
  <si>
    <t>Acuerdo por el que se otorga Pensión por Vejez al C. FIDEL LORENZANA CARRASCO.</t>
  </si>
  <si>
    <t>Acuerdo por el que se otorga Pensión por Vejez al C. JOSÉ ALFREDO JIMÉNEZ REYES.</t>
  </si>
  <si>
    <t>Acuerdo por el que se otorga Pensión por Vejez a la C. MARÍA DEL CARMEN VÁZQUEZ GUTIÉRREZ.</t>
  </si>
  <si>
    <t>Acuerdo por el que se otorga Pensión por fallecimiento por causas ajenas al trabajo a la C. MARÍA DE LOS ÁNGELES SANTOS CRUZ.</t>
  </si>
  <si>
    <t>Acuerdo por el que se otorga Pensión por fallecimiento por causas ajenas al trabajo a la C. MARÍA VIRGINIA ARGUELLO SOLÍS.</t>
  </si>
  <si>
    <t>Acuerdo por el que se otorga Pensión por fallecimiento por causas ajenas al trabajo a la C. ELVIA MOLINA DÍAZ.</t>
  </si>
  <si>
    <t>https://www.sgg.chiapas.gob.mx/po2018/archivos/descargas.php?f=C- 250-26102022-1636.pdf</t>
  </si>
  <si>
    <t>DECRETO No. 007.- Minuta Proyecto de Decreto por el que se reforma el artículo Quinto Transitorio del “Decreto por el que se reforman, adicionan y derogan diversas disposiciones de la Constitución Política de los Estados Unidos Mexicanos, en Materia de Guardia Nacional”, publicado en el Diario Oficial de la Federación el 26 de Marzo de 2019.</t>
  </si>
  <si>
    <t>DECRETO No. 008.- Decreto por el que se autoriza la extinción del Fideicomiso Público de Inversión y Administración denominado Fideicomiso Programa de Becas Nacionales para la Educación Superior (Manutención).</t>
  </si>
  <si>
    <t>DECRETO No. 009.- Minuta Proyecto de Decreto por el que se adiciona una fracción X al artículo 116 de la Constitución Política de los Estados Unidos Mexicanos, en materia de Símbolos de las Entidades Federativas.</t>
  </si>
  <si>
    <t>DECRETO No. 010.- Decreto por el que se reforman, adicionan y derogan diversas disposiciones de la Ley Orgánica de la Fiscalía General del Estado de Chiapas.</t>
  </si>
  <si>
    <t>Acuerdo por el que se autorizan Estímulos Fiscales para el Proyecto denominado Tren Maya en el Estado de Chiapas.</t>
  </si>
  <si>
    <t>Acuerdo por el que se expiden los Lineamientos Normativos del Programa de Inversión Estatal.</t>
  </si>
  <si>
    <t>Acuerdo Número FGE/015/2022.- Acuerdo por el que se modifica la Estructura Orgánica para la Recepción y Atención de Denuncias de la Fiscalía de Distrito Altos de la Fiscalía General del Estado.</t>
  </si>
  <si>
    <t>Acuerdo Número FGE/016/2022.- Acuerdo por el que se modifica la Estructura Orgánica para la Recepción y Atención de Denuncias de la Fscalía de Distrito Fronterizo Sierra de la Fiscalía General del Estado.</t>
  </si>
  <si>
    <t>Acuerdo Número FGE/017/2022.-  Acuerdo por el que se establece el Nuevo Modelo de Gestión de la Fiscalía Contra Homicidio, así como la Distribución y Reasignación de Averiguaciones Previas y Carpetas de Investigación respecto a ese Delito.</t>
  </si>
  <si>
    <t>Acuerdo Número FGE/018/2022.- Acuerdo por el que se establece la Política de Igualdad Laboral y No Discriminación en la Fiscalía General del Estado de Chiapas.</t>
  </si>
  <si>
    <t>Acuerdo Número FGE/019/2022.- Acuerdo por el que se crea el Comité para la Igualdad Laboral y No Discriminación de la Fiscalía General del Estado de Chiapas.</t>
  </si>
  <si>
    <t>Reglamento Interior de la Sociedad Operadora de la Torre Chiapas S.A. de C.V.</t>
  </si>
  <si>
    <t>Bando de Policía y Gobierno de MARAVILLA TENEJAPA, CHIAPAS.</t>
  </si>
  <si>
    <t>Reglamento de la Policía Municipal de MARAVILLA TENEJAPA, CHIAPAS.</t>
  </si>
  <si>
    <t>Código de Ética de los Servidores Públicos del Ayuntamiento de IXTAPA, CHIAPAS.</t>
  </si>
  <si>
    <t>Código de Conducta de las y los Servidores Públicos del Municipio de IXTAPA, CHIAPAS.</t>
  </si>
  <si>
    <t>Bando de Policía y Buen Gobierno para el municipio de SOCOLTENANGO, CHIAPAS.</t>
  </si>
  <si>
    <t>Reglamento Interior de la Administración Pública del H. Ayuntamiento Municipal de SOCOLTENANGO, CHIAPAS.</t>
  </si>
  <si>
    <t>Reglamento de Salud del municipio de SOCOLTENANGO, CHIAPAS.</t>
  </si>
  <si>
    <t>Código de Ética y Conducta para los Servidores Públicos del Ayuntamiento de SOCOLTENANGO, CHIAPAS.</t>
  </si>
  <si>
    <t>Manual de Organización del H. Ayuntamiento Municipal de SOCOLTENANGO, CHIAPAS.</t>
  </si>
  <si>
    <t>Reglamento de los Trabajadores del municipio de FRONTERA HIDALGO, CHIAPAS.</t>
  </si>
  <si>
    <t>Bando de Policía y Gobierno del municipio de IXTAPA, CHIAPAS.</t>
  </si>
  <si>
    <t>Reglamento de la Policía Municipal de IXTAPA, CHIAPAS.</t>
  </si>
  <si>
    <t>Bando de Policía Buen y Gobierno para el municipio de ÁNGEL ALBINO CORZO, CHIAPAS.</t>
  </si>
  <si>
    <t>https://www.sgg.chiapas.gob.mx/po2018/archivos/descargas.php?f=C-251-02112022-1639.pdf</t>
  </si>
  <si>
    <t>Acuerdo General Número 02/2022 del Consejo de la Judicatura del Poder Judicial del Estado de Chiapas, relativo al Acceso a los Órganos Jurisdiccionales y Administrativos del Poder Judicial del Estado de Chiapas.</t>
  </si>
  <si>
    <t>Código de Conducta de las y los Servidores Públicos del municipio de CHAPULTENANGO, CHIAPAS.</t>
  </si>
  <si>
    <t>Código de Ética de los Servidores Públicos del municipio de CHAPULTENANGO, CHIAPAS.</t>
  </si>
  <si>
    <t>Reglamento de la Juventud del municipio de TUXTLA GUTIÉRREZ, CHIAPAS.</t>
  </si>
  <si>
    <t>Bando de Policia y Gobierno del municipio de SALTO DE AGUA, CHIAPAS.</t>
  </si>
  <si>
    <t>Reglamento de la Policía Municipal de SALTO DE AGUA, CHIAPAS.</t>
  </si>
  <si>
    <t>Normas y Tarifas para la Aplicación de Viáticos y Pasajes del municipio de SALTO DE AGUA, CHIAPAS.</t>
  </si>
  <si>
    <t>Código de Ética de los Servidores Públicos del Ayuntamiento de TZIMOL, CHIAPAS.</t>
  </si>
  <si>
    <t>Bando de Policía y Gobierno de BEJUCAL DE OCAMPO, CHIAPAS.</t>
  </si>
  <si>
    <t>Código de Conducta de las y los Servidores Públicos del H. Ayuntamiento de MAZATÁN, CHIAPAS.</t>
  </si>
  <si>
    <t>https://www.sgg.chiapas.gob.mx/po2018/archivos/descargas.php?f=C-252-09112022-1641.pdf</t>
  </si>
  <si>
    <t>Acuerdo por el que se otorga Pensión por Jubilación al C. Carlos Aguilar Meza.</t>
  </si>
  <si>
    <t>Acuerdo por el que se otorga Pensión por Jubilación a la C. Patricia Gómez Calvo.</t>
  </si>
  <si>
    <t>Acuerdo por el que se otorga Pensión por Jubilación al C. Ramiro Mérida de Paz.</t>
  </si>
  <si>
    <t>Acuerdo por el que se otorga Pensión por Jubilación al C. Bonfilio Bravo Agustín.</t>
  </si>
  <si>
    <t>Acuerdo por el que se otorga Pensión por Jubilación al C. José Ramiro Gallardo Zaraoz.</t>
  </si>
  <si>
    <t>Acuerdo por el que se otorga Pensión por Jubilación a la C. Marlene León Cruz.</t>
  </si>
  <si>
    <t>Acuerdo por el que se otorga Pensión por Jubilación al C. José Luis González Mendoza.</t>
  </si>
  <si>
    <t>Acuerdo por el que se otorga Pensión por Jubilación a la C. Ana Edith Villanueva Hernández.</t>
  </si>
  <si>
    <t>Acuerdo por el que se otorga Pensión por fallecimiento por causas ajenas al trabajo a la C. Austreberta Teco González.</t>
  </si>
  <si>
    <t>Acuerdo por el que se otorga Pensión por Jubilación a la C. Cecilia Concepción López Ramírez.</t>
  </si>
  <si>
    <t>Acuerdo por el que se otorga Pensión por fallecimiento por causas ajenas al trabajo a la C. Guadalupe Margot Vila López.</t>
  </si>
  <si>
    <t>Acuerdo por el que se otorga Pensión por Jubilación al C. Humberto Roque Morgan.</t>
  </si>
  <si>
    <t>Acuerdo por el que se otorga Pensión por Jubilación a la C. Irma Sánchez Montero.</t>
  </si>
  <si>
    <t>Acuerdo por el que se otorga Pensión por Jubilación al C. Isidro Robles Pérez.</t>
  </si>
  <si>
    <t>Acuerdo por el que se otorga Pensión por Vejez al C. José Alfredo Moguel Orantes.</t>
  </si>
  <si>
    <t>Acuerdo por el que se otorga Pensión por Jubilación al C. José Domingo Robles Quiñonez.</t>
  </si>
  <si>
    <t>Acuerdo por el que se otorga Pensión por fallecimiento por causas ajenas al trabajo a la C. María Eugenia Marín Lievano.</t>
  </si>
  <si>
    <t>Acuerdo por el que se otorga Pensión por Jubilación a la C. María Yolanda Pozo Hernández.</t>
  </si>
  <si>
    <t>Acuerdo por el que se otorga Pensión por Vejez al C. Rodrigo Cortázar Camacho.</t>
  </si>
  <si>
    <t>https://www.sgg.chiapas.gob.mx/po2018/archivos/descargas.php?f=C-252-09112022-1642.pdf</t>
  </si>
  <si>
    <t>Acuerdo por el que se establecen las disposiciones para el otorgamiento del aguinaldo correspondiente al Ejercicio Fiscal 2022.</t>
  </si>
  <si>
    <t>https://www.sgg.chiapas.gob.mx/po2018/archivos/descargas.php?f=C-252-09112022-1643.pdf</t>
  </si>
  <si>
    <t>Acuerdo por el que se reforman y derogan diversas disposiciones del artículo 2 del Acuerdo por el que se otorgan Estímulos Fiscales en Materia Vehicular.</t>
  </si>
  <si>
    <t>https://www.sgg.chiapas.gob.mx/po2018/archivos/descargas.php?f=C-252-09112022-1644.pdf</t>
  </si>
  <si>
    <t>IEPC/CG-A/077/2022.- Acuerdo del Consejo General del Instituto de Elecciones y Participación Ciudadana, por el que, a propuesta del Comité de Transparencia de este Organismo Electoral Local, se aprueba el Manual del Sistema de Gestión de Seguridad de Protección de Datos Personales del Instituto de Elecciones y Participación Ciudadana, de conformidad con los artículos 48 y 49 de la Ley de Protección de Datos Personales en Posesión de Sujetos Obligados del Estado de Chiapas.</t>
  </si>
  <si>
    <t>IEPC/CG-A/078/2022.- Acuerdo del Consejo General del Instituto de Elecciones y Participación Ciudadana por el que, a propuesta de la Comisión Permanente de Organización Electoral, se aprueba la integración del Comité Consultivo para la Instrumentación de la Urna Electrónica en la Entidad.</t>
  </si>
  <si>
    <t>Bando de Policía y Gobierno del municipio de MEZCALAPA, CHIAPAS.</t>
  </si>
  <si>
    <t>Reglamento Interior de la Policía Municipal del H. Ayuntamiento de MEZCALAPA, CHIAPAS.</t>
  </si>
  <si>
    <t>Plan Municipal de Desarrollo 2021-2024 del H. Ayuntamiento Constitucional de  MEZCALAPA, CHIAPAS.</t>
  </si>
  <si>
    <t>Bando de Policía y Gobierno del municipio de PICHUCALCO, CHIAPAS.</t>
  </si>
  <si>
    <t>Reglamento de Policía del municipio de PICHUCALCO, CHIAPAS.</t>
  </si>
  <si>
    <t>Código de Ética de los Servidores Públicos del Ayuntamiento de PICHUCALCO, CHIAPAS.</t>
  </si>
  <si>
    <t>Código de Conducta de las y los Servidores Públicos del municipio de PICHUCALCO, CHIAPAS.</t>
  </si>
  <si>
    <t>Acta de la Centésima Vigésima Séptima (127ª) Sesión Extraordinaria de Cabildo, celebrada el 21 de octubre de 2022, del municipio de ARRIAGA, CHIAPAS.</t>
  </si>
  <si>
    <t>https://www.sgg.chiapas.gob.mx/po2018/archivos/descargas.php?f=C-253-16112022-1645.pdf</t>
  </si>
  <si>
    <t>DECRETO No. 011.- Que emite el Pleno de la Sexagésima Octava Legislatura, por medio del cual autoriza al Ayuntamiento de La Trinitaria, Chiapas, para desincorporar del patrimonio municipal, una superficie de terreno de 00-86-28.64 (Cero hectáreas, Ochenta y Seis áreas, Veintiocho punto Sesenta y Cuatro centiáreas), para enajenarlo vía donación a favor de la Universidad Tecnológica de la Selva (UTS), para efecto de establecer un Centro Educativo y edificar una Unidad Académica; predio ubicado en el kilómetro 0.5 carretera a los Lagos de Montebello, esquina con calle denominada camino a Pataté, sin número, junto a la Unidad Deportiva, Barrio de San José, de ese Municipio.</t>
  </si>
  <si>
    <t>DECRETO No. 012.- Que emite el Pleno de la Sexagésima Octava Legislatura, por medio del cual autoriza al Honorable Ayuntamiento Constitucional de Copainalá, Chiapas, para desincorporar del patrimonio municipal, una superficie de terreno de 350.95 Metros Cuadrados, para enajenarlo vía donación a favor de la Secretaría de Educación Federalizada, para uso exclusivo de la Supervisión Escolar 041, Sector 02, predio ubicado en 2ª. Oriente Norte, entre 5ta y 6ta. Avenida Norte, Barrio Santa Ana, en ese Municipio.</t>
  </si>
  <si>
    <t>Acuerdo por el que se otorga Pensión por Jubilación a la C. MARÍA DEL CARMEN SÁNCHEZ BIZAR.</t>
  </si>
  <si>
    <t>Acuerdo por el que se otorga Pensión por Jubilación a la C. ANA MARÍA MORENO ROBLES.</t>
  </si>
  <si>
    <t>Acuerdo por el que se otorga Pensión por Jubilación a la C. RUBÍ CELIA GUTIÉRREZ ROMÁN.</t>
  </si>
  <si>
    <t>Acuerdo por el que se otorga Pensión por Jubilación a la C. GLORIA RAMÍREZ MUÑOZ.</t>
  </si>
  <si>
    <t>Acuerdo por el que se otorga Pensión por Jubilación a LA C. MARÍA EUGENIA NATHARÉN RAMÍREZ.</t>
  </si>
  <si>
    <t>Acuerdo por el que se otorga Pensión por Jubilación a la C. EROYDA TAMAYO TIPA.</t>
  </si>
  <si>
    <t>Acuerdo por el que se otorga Pensión por Jubilación a la C. BLANCA ELENA SAPIEN CRUZ.</t>
  </si>
  <si>
    <t>Acuerdo por el que se otorga Pensión por Jubilación a la C. MERCEDES PÉREZ ESCOBAR.</t>
  </si>
  <si>
    <t>Acuerdo por el que se otorga Pensión por Jubilación a la C. BLANCA ESTELA SALINAS LÓPEZ.</t>
  </si>
  <si>
    <t>Acuerdo por el que se otorga Pensión por Vejez a la C. MIRENA MOLINA MORENO.</t>
  </si>
  <si>
    <t>Acuerdo número 002/CC/SAECH/2022 del Comité Coordinador del Sistema Anticorrupción del Estado de Chiapas, mediante el cual emite la “Declaratoria de Inicio de Operación del Sistema de Información de Servicios Públicos y Particulares Sancionados”, Sistema 3 del Sistema Electrónico Estatal.</t>
  </si>
  <si>
    <t>Manual de Procedimientos del Sistema para el Desarrollo Integral de la Familia del Estado de Chiapas.</t>
  </si>
  <si>
    <t>Plan Municipal Contra la Violencia hacia las Niñas, Adolescentes y Mujeres del H. Ayuntamiento de Tuxtla Gutiérrez, Chiapas.  (PLAMUVIHM 2921-2024).</t>
  </si>
  <si>
    <t>Bando de Policía y Buen Gobierno del municipio de JUÁREZ, CHIAPAS.</t>
  </si>
  <si>
    <t>Reglamento de la Policía Municipal de JUÁREZ, CHIAPAS.</t>
  </si>
  <si>
    <t>Reglamento de Transparencia y Acceso a la Información Pública del municipio de CATAZAJÁ, CHIAPAS.</t>
  </si>
  <si>
    <t>Código de Ética y Conducta de los Servidores Públicos del municipio de CATAZAJÁ, CHIAPAS.</t>
  </si>
  <si>
    <t>Reglamento de Turismo del H. Ayuntamiento de MAZATÁN, CHIAPAS, ADMINISTRACIÓN 2021-2024.</t>
  </si>
  <si>
    <t>https://www.sgg.chiapas.gob.mx/po2018/archivos/descargas.php?f=C-254-23112022-1646.pdf</t>
  </si>
  <si>
    <t>DECRETO No. 013.- Emitido por el Pleno del Congreso del Estado, por medio del cual nombra la Síndica Municipal Propietaria, Josefa María Sánchez Pérez, como Presidenta Municipal Sustituta, en el Ayuntamiento de Teopisca, Chiapas.</t>
  </si>
  <si>
    <t>Acuerdo por el que se otorga Pensión por Jubilación al C. OSCAR COELLO PÉREZ.</t>
  </si>
  <si>
    <t>Acuerdo por el que se otorga Pensión por Jubilación a la C. MARÍA DE LOURDES RAMÍREZ CHANDOMÍ.</t>
  </si>
  <si>
    <t>Acuerdo por el que se otorga Pensión por Jubilación a la C. ROSA DEL CARMEN DÍAZ DÍAZ.</t>
  </si>
  <si>
    <t>Acuerdo por el que se otorga Pensión por Vejez al C. JORGE MÉNDEZ DOMÍNGUEZ.</t>
  </si>
  <si>
    <t>Acuerdo por el que se otorga Pensión por Vejez al C. ENRIQUE AGUILAR BRIONES.</t>
  </si>
  <si>
    <t>Acuerdo por el que se otorga Pago del Complemento Nominal a la Pensión por Vejez al C. CRISÓFORO DEL CARMEN VILLATORO MONTES.</t>
  </si>
  <si>
    <t>Acuerdo por el que se otorga Pago del Complemento Nominal a la Pensión por Vejez al C. ANTONIO ZÚÑIGA SUÁREZ.</t>
  </si>
  <si>
    <t>Acuerdo por el que se otorga Pago del Complemento Nominal a la Pensión por Vejez al C. MANUEL ALEJANDRO DOMÍNGUEZ ARÉVALO.</t>
  </si>
  <si>
    <t>ACUERDO NÚMERO FGE/020/2022.- Acuerdo por el que se modifica la Estructura Orgánica para la Recepción y Atención de Denuncias de la Fiscalía de Distrito Centro de la Fiscalía General del Estado.</t>
  </si>
  <si>
    <t>ACUERDO NÚMERO FGE/021/2022.- Acuerdo por el que se realizan modificaciones a la Estructura Orgánica de la Fiscalía de Procedimientos Penales.</t>
  </si>
  <si>
    <t>Acuerdo por el que se Declara Procedente la Regularización de Concesiones por Transmisión de Derechos por Muerte o Incapacidad Física o Mental Permanente del Concesionario.</t>
  </si>
  <si>
    <t>Reglamento Interior de la Secretaría de Bienestar.</t>
  </si>
  <si>
    <t>Reglamento Municipal de Construcción de HUEHUETÁN, CHIAPAS.</t>
  </si>
  <si>
    <t>Código de Ética de los Servidores Públicos del Ayuntamiento de  CHALCHIHUITÁN, CHIAPAS.</t>
  </si>
  <si>
    <t>Acta de Sesión de Cabildo número MYC/ORD/038/2022, de fecha 21 de junio de 2022,  formulada por el H. Ayuntamiento Municipal Constitucional de YAJALÓN, CHIAPAS, mediante la cual se aprueba y acuerda el cambio de uso de suelo a favor del Colegio de Bachilleres de Chiapas Plantel 22 (COBACH) del municipio de Yajalón, Chiapas.</t>
  </si>
  <si>
    <t>Reglamento Interno del H. Ayuntamiento Constitucional Municipal de IXTAPANGAJOYA, CHIAPAS.</t>
  </si>
  <si>
    <t>Reglamento Interno de la Dirección de Seguridad Pública Municipal del municipio de IXTAPANGAJOYA, CHIAPAS.</t>
  </si>
  <si>
    <t>Código de Conducta de las y los Servidores Públicos del municipio de TZIMOL, CHIAPAS.</t>
  </si>
  <si>
    <t>Reglamento Interno del Sistema Municipal para el Desarrollo Integral de la Familia del municipio de CINTALAPA DE FIGUEROA, CHIAPAS.</t>
  </si>
  <si>
    <t>https://www.sgg.chiapas.gob.mx/po2018/archivos/descargas.php?f=C-255-30112022-1647.pdf</t>
  </si>
  <si>
    <t>Reglamento de la Asociación de  Padres de Familia de Escuelas Oficiales Adscritas a la Dirección de Educación Media.</t>
  </si>
  <si>
    <t>Reforma al Reglamento de la Ley Orgánica de la Fiscalía General del Estado de Chiapas.</t>
  </si>
  <si>
    <t>Las Políticas, Bases y Lineamientos en Materia de Adquisiciones, Arrendamientos y Servicios de la Secretaría General de Gobierno.</t>
  </si>
  <si>
    <t>Código de Ética del Instituto de Transparencia, Acceso a la Información y Protección de Datos Personales del Estado de Chiapas.</t>
  </si>
  <si>
    <t>Lineamientos que Regulan el Procedimiento de Denuncia por Incumplimiento de las Obligaciones de Transparencia Prevista en la Ley de Transparencia y Acceso a la Información Pública del Estado de Chiapas.</t>
  </si>
  <si>
    <t>Convenio Modificatorio al Convenio de Coordinación para el otorgamiento del subsidio para la realización del Proyecto “07-PAIMEF-22-28” que celebran por una parte, el Ejecutivo Federal por conducto de la Secretaría de Gobernación, a través de la Comisión Nacional para Prevenir y Erradicar la Violencia contra las Mujeres y; por la otra parte, el Gobierno del Estado Libre y Soberano de Chiapas.</t>
  </si>
  <si>
    <t>Bando de Policía y Gobierno del municipio de ZINACANTÁN, CHIAPAS.</t>
  </si>
  <si>
    <t>Reglamento Interno de la Policía Municipal del H. Ayuntamiento  de ZINACANTÁN, CHIAPAS.</t>
  </si>
  <si>
    <t>Manual de Operación del Módulo del Sistema de Apertura Rápida de Empresas del Municipio de TAPACHULA, CHIAPAS.</t>
  </si>
  <si>
    <t>Protocolo de Funcionamiento del Módulo de Atención Inmediata para Mujeres en Situación de Riesgo del Municipio de TAPACHULA, CHIAPAS.</t>
  </si>
  <si>
    <t>Bando de Policía y Gobierno de IXTACOMITÁN, CHIAPAS.</t>
  </si>
  <si>
    <t>Reglamento Interno de la Dirección de la Policía de Seguridad Pública Municipal de IXTACOMITÁN, CHIAPAS.</t>
  </si>
  <si>
    <t>Bando de Policía y Buen Gobierno del municipio de CHALCHIHUITÁN, CHIAPAS.</t>
  </si>
  <si>
    <t>https://www.sgg.chiapas.gob.mx/po2018/archivos/descargas.php?f=C-256-07122022-1648.pdf</t>
  </si>
  <si>
    <t>Reglamento de Transparencia y Acceso a la Información Pública del municipio de REFORMA, CHIAPAS.</t>
  </si>
  <si>
    <t>Reglamento de Construcción para el municipio de REFORMA, CHIAPAS.</t>
  </si>
  <si>
    <t>Reglamento de Mercados Públicos del municipio de REFORMA, CHIAPAS.</t>
  </si>
  <si>
    <t>Reglamento de Tránsito y Vialidad del municipio de REFORMA, CHIAPAS.</t>
  </si>
  <si>
    <t>Reglamento del Servicio Profesional de Carrera Policial para el municipio de REFORMA, CHIAPAS.</t>
  </si>
  <si>
    <t>Reglamento de la Administración Pública Municipal de REFORMA, CHIAPAS.</t>
  </si>
  <si>
    <t>Reglamento Interno que Regula la Entrega-Recepción de la Administración Pública Municipal de REFORMA, CHIAPAS.</t>
  </si>
  <si>
    <t>Reglamento de Protección Ambiental y Aseo Urbano para el municipio de REFORMA, CHIAPAS.</t>
  </si>
  <si>
    <t>Reglamento de Panteones del municipio de REFORMA, CHIAPAS.</t>
  </si>
  <si>
    <t>Código de Ética de los Servidores Públicos del Ayuntamiento de REFORMA, CHIAPAS.</t>
  </si>
  <si>
    <t>Lineamientos para la Organización, Conservación y Destino Final de Archivos del  municipio de REFORMA, CHIAPAS.</t>
  </si>
  <si>
    <t>Lineamientos para la Aplicación de Tarjeta de Viáticos y Pasajes del  municipio de REFORMA, CHIAPAS.</t>
  </si>
  <si>
    <t>https://www.sgg.chiapas.gob.mx/po2018/archivos/descargas.php?f=C-256-07122022-1649.pdf</t>
  </si>
  <si>
    <t>DECRETO No. 014.- Que emite la Sexagésima Octava Legislatura correspondiente a la Ley de Desarrollo Forestal Sustentable para el Estado de Chiapas.</t>
  </si>
  <si>
    <t>DECRETO No. 015.- Emitido por el Pleno del Honorable Congreso del Estado, por medio del cual acepta la solicitud de licencia indefinida, misma que califica como renuncia de la ciudadana Diana Rubí Lizcano Guzmán, para separarse del cargo de Segunda Regidora Propietaria, del Ayuntamiento de La Libertad, Chiapas.</t>
  </si>
  <si>
    <t>IEPC/CG-A/079/2022.- Acuerdo del Consejo General del Instituto de Elecciones y Participación Ciudadana, por el que se aprueba la Creación e Integración del Comité de Igualdad Laboral y no Discriminación de este Organismo Electoral Local.</t>
  </si>
  <si>
    <t>INE/CG828/2022.- Acuerdo del Consejo General del Instituto Nacional Electoral por el que se ordena la publicación del Catálogo Nacional de Estaciones de Radio y Canales de Televisión que participarán en la Cobertura de los Procesos Electorales Locales y el Periodo Ordinario durante 2023.</t>
  </si>
  <si>
    <t>Acuerdo General Número 002/2022 del Centro de Conciliación Laboral del Estado de Chiapas, concerniente a las Medidas Adoptadas por esta Institución en la Operatividad, con motivo al disfrute del segundo periodo vacacional del ejercicio 2022, previsto por el Poder Ejecutivo del Estado, dirigido a las y los servidores públicos de los Centros de Conciliación Tuxtla Gutiérrez, Tapachula y público en general.</t>
  </si>
  <si>
    <t>Reglamento Interior de la Oficina de Convenciones y Visitantes.</t>
  </si>
  <si>
    <t>Manual de Organización de la Procuraduría Ambiental del Estado de Chiapas.</t>
  </si>
  <si>
    <t>Manual de Inducción de la Secretaría de Hacienda.</t>
  </si>
  <si>
    <t>Bando de Policía y Buen	Gobierno de TAPILULA, CHIAPAS.</t>
  </si>
  <si>
    <t>Reglamento Interno de la Policía Municipal de TAPILULA, CHIAPAS.</t>
  </si>
  <si>
    <t>Bando de Policía y Gobierno de LA INDEPENDENCIA, CHIAPAS.</t>
  </si>
  <si>
    <t>Reglamento Interno de la Policía Municipal de LA INDEPENDENCIA, CHIAPAS.</t>
  </si>
  <si>
    <t>Bando de Policía y Gobierno del municipio de BELLA VISTA, CHIAPAS.</t>
  </si>
  <si>
    <t>Reglamento Interno de la Policía Municipal de BELLA VISTA, CHIAPAS.</t>
  </si>
  <si>
    <t>Bando de Policía y Gobierno de AMATENANGO DE LA FRONTERA, CHIAPAS.</t>
  </si>
  <si>
    <t>Reglamento de Construcción e Imagen Urbana del municipio de AMATENANGO DE LA FRONTERA, CHIAPAS.</t>
  </si>
  <si>
    <t>Reglamento Interno Municipal de AMATENANGO DE LA FRONTERA, CHIAPAS.</t>
  </si>
  <si>
    <t>Reglamento Municipal de Panteones de AMATENANGO DE LA FRONTERA, CHIAPAS.</t>
  </si>
  <si>
    <t>Manual de Organización de AMATENANGO DE LA FRONTERA, CHIAPAS.</t>
  </si>
  <si>
    <t>Reglamento para el Fomento y Desarrollo Turístico del municipio de BERRIOZÁBAL, CHIAPAS.</t>
  </si>
  <si>
    <t>Plan Municipal de Desarrollo de CACAHOATÁN, CHIAPAS 2021-2024.</t>
  </si>
  <si>
    <t>https://www.sgg.chiapas.gob.mx/po2018/archivos/descargas.php?f=C-257-14122022-1650.pdf</t>
  </si>
  <si>
    <t>Acuerdo por el que se reforman y adicionan diversas partidas específicas de gasto del Clasificador por Objeto del Gasto del Estado de Chiapas.</t>
  </si>
  <si>
    <t>Acuerdo por el que se reforman y derogan diversas disposiciones del Acuerdo por el que se expiden las Normas Presupuestarias para la Administración Pública del Estado de Chiapas.</t>
  </si>
  <si>
    <t>Acuerdo por el que se determinan los días inhábiles conforme a lo dispuesto en la Décima Resolución de Modificaciones a la Resolución Miscelánea Fiscal para 2022.</t>
  </si>
  <si>
    <t>https://www.sgg.chiapas.gob.mx/po2018/archivos/descargas.php?f=C-257-14122022-1651.pdf</t>
  </si>
  <si>
    <t>DECRETO No. 016.- Decreto por el que se reforman y adicionan diversas disposiciones de la Ley de Derechos del Estado de Chiapas.</t>
  </si>
  <si>
    <t>DECRETO No. 017.- Decreto por el que se reforman diversas disposiciones del Código de la Hacienda Pública para el Estado de Chiapas.</t>
  </si>
  <si>
    <t>DECRETO No. 018.- Ley de Ingresos del Estado de Chiapas para el Ejercicio Fiscal 2023.</t>
  </si>
  <si>
    <t>DECRETO No. 019.- Presupuesto de Egresos del Estado de Chiapas para el Ejercicio Fiscal 2023.</t>
  </si>
  <si>
    <t>Acuerdo General Número 03/2022, del Consejo de la Judicatura del Poder Judicial del Estado de Chiapas, por el que se autoriza la Supresión del Juzgado Segundo del Ramo Penal para la Atención de Delitos Graves de los Distritos Judiciales de Chiapa, Cintalapa y Tuxtla, con residencia contigua al Centro Estatal para la Reinserción Social de Sentenciados Número 14 “El Amate”, en el municipio de Cintalapa de Figueroa, Chiapas.</t>
  </si>
  <si>
    <t>Acuerdo por el que se modifica el formato de conciliación entre los Ingresos Presupuestarios y Contables, así como entre los Egresos Presupuestarios y los Gastos Contables.</t>
  </si>
  <si>
    <t>Reglamento de Cabildo Municipal del H. Ayuntamiento de FRONTERA HIDALGO, CHIAPAS.</t>
  </si>
  <si>
    <t>Reglamento Interior del Ayuntamiento de SIMOJOVEL, CHIAPAS.</t>
  </si>
  <si>
    <t>Reglamento de Cabildo del Ayuntamiento de SIMOJOVEL, CHIAPAS.</t>
  </si>
  <si>
    <t>Código de Ética de las Personas Servidoras Públicas de la Administración Pública del municipio de SIMOJOVEL, CHIAPAS.</t>
  </si>
  <si>
    <t>Lineamientos para la Integración, Organización y Funcionamiento del Cómite de Ética y de Prevención de Conflictos de Intereses del municipio de SIMOJOVEL, CHIAPAS.</t>
  </si>
  <si>
    <t>Protocolo para la Prevención, Atención y Sanción del Hostigamiento y Acoso Sexual del municipio de SIMOJOVEL, CHIAPAS.</t>
  </si>
  <si>
    <t>Reglamento del Comité de Obra Pública del municipio de BELLA VISTA, CHIAPAS.</t>
  </si>
  <si>
    <t>Reglamento Interno de la Oficialía Mayor Administrativa del municipio de BELLA VISTA, CHIAPAS.</t>
  </si>
  <si>
    <t>Reglamento del Comité de Adquisiciones, Arrendamiento de Bienes Muebles y Contratación de Servicios del municipio de BELLA VISTA, CHIAPAS.</t>
  </si>
  <si>
    <t>Reglamento Interno del Honorable Ayuntamiento Municipal Constitucional de BELLA VISTA, CHIAPAS.</t>
  </si>
  <si>
    <t>Plan Municipal de Desarrollo 2021-2024 de BELLA VISTA, CHIAPAS.</t>
  </si>
  <si>
    <t>Código de Ética y Conducta de los Servidores Públicos del Ayuntamiento de BEJUCAL DE OCAMPO, CHIAPAS.</t>
  </si>
  <si>
    <t>Reglamento Interno de Cabildo del Honorable Ayuntamiento de OSTUACÁN, CHIAPAS.</t>
  </si>
  <si>
    <t>Manual de Organización del Ayuntamiento de REFORMA, CHIAPAS.</t>
  </si>
  <si>
    <t>https://www.sgg.chiapas.gob.mx/po2018/archivos/descargas.php?f=C-257-14122022-1652.pdf</t>
  </si>
  <si>
    <t>https://www.sgg.chiapas.gob.mx/po2018/archivos/descargas.php?f=C-258-21122022-1654.pdf</t>
  </si>
  <si>
    <t>Manual de Procedimientos del Ayuntamiento de REFORMA, CHIAPAS.</t>
  </si>
  <si>
    <t>Bando de Policía y Gobierno del municipio de REFORMA, CHIAPAS.</t>
  </si>
  <si>
    <t>Reglamento de Protección Civil del municipio de SIMOJOVEL, CHIAPAS.</t>
  </si>
  <si>
    <t>Reglamento Interior del Organo Interno de Control Municipal de SIMOJOVEL, CHIAPAS.</t>
  </si>
  <si>
    <t>Reglamento de Transparencia y Acceso a la Información Pública del municipio de SIMOJOVEL, CHIAPAS.</t>
  </si>
  <si>
    <t>Reglamento Interior del Comité de Obra Pública del municipio de SIMOJOVEL, CHIAPAS.</t>
  </si>
  <si>
    <t>Manual de Administración de Riesgos del municipio de SIMOJOVEL, CHIAPAS.</t>
  </si>
  <si>
    <t>Reglamento de Obra Pública del Municipio de LAS MARGARITAS, CHIAPAS.</t>
  </si>
  <si>
    <t>Manual de Administración y Gestión de Riesgos del H. Ayuntamiento Municipal de LAS MARGARITAS, CHIAPAS.</t>
  </si>
  <si>
    <t>Reglamento de las Agencias y Sub-Agencias del Municipio de LAS MARGARITAS, CHIAPAS.</t>
  </si>
  <si>
    <t>Manual de Procedimientos de Recursos Humanos del H. Ayuntamiento Municipal de LAS MARGARITAS, CHIAPAS.</t>
  </si>
  <si>
    <t>Reglamento de Agua Potable, Alcantarillado y Saneamiento del Municipio de LAS MARGARITAS, CHIAPAS.</t>
  </si>
  <si>
    <t>Reglamento de Limpia y Recolección de Residuos del Municipio de LAS MARGARITAS, CHIAPAS.</t>
  </si>
  <si>
    <t>Reglamento de Vialidad Municipal, Comisión de Honor y Justicia de los Cuerpos de Seguridad Pública de LAS MARGARITAS, CHIAPAS.</t>
  </si>
  <si>
    <t>Reglamento Interior del Sistema para el Desarrollo Integral de la Familia del Municipio de LAS MARGARITAS, CHIAPAS.</t>
  </si>
  <si>
    <t>Reglamento del Mercado Público del Municipio de LAS MARGARITAS, CHIAPAS.</t>
  </si>
  <si>
    <t>Reglamento Municipal de Protección Civil de LAS MARGARITAS, CHIAPAS.</t>
  </si>
  <si>
    <t>Reglamento del Comité Interno de Adquicisiones, Arrendamiento de Bienes Muebles y Contratación de Servicios del H. Ayuntamiento Municipal de LAS MARGARITAS, CHIAPAS.</t>
  </si>
  <si>
    <t>Reglamento del Panteón Municipal de LAS MARGARITAS, CHIAPAS.</t>
  </si>
  <si>
    <t>Reglamento de Catastro del Municipio de LAS MARGARITAS, CHIAPAS.</t>
  </si>
  <si>
    <t>Reglamento de Alumbrado Público para el Municipio de LAS MARGARITAS, CHIAPAS.</t>
  </si>
  <si>
    <t>Reglamento para la Realización de la Asamblea de Barrio, en los Barrios, Fraccionamientos y Colonias de la Cabecera Municipal, así como en Ejidos del Municipio de LAS MARGARITAS, CHIAPAS.</t>
  </si>
  <si>
    <t>Reglamento Interno para el Manejo y Control de Viáticos del H. Ayuntamiento Municipal de LAS MARGARITAS, CHIAPAS.</t>
  </si>
  <si>
    <t>Reglamento para el Establecimiento de Estaciones de Servicios de Gasolina, Gas LP (Licuado de Petróleo) y Diesel del Municipio de LAS MARGARITAS, CHIAPAS.</t>
  </si>
  <si>
    <t>Reglamento de Construcción e Imagen Urbana del Municipio de LAS MARGARITAS, CHIAPAS.</t>
  </si>
  <si>
    <t>Reglamento para la Forestación, Reforestación, Tala y Poda de Árboles para el Municipio de LAS MARGARITAS, CHIAPAS.</t>
  </si>
  <si>
    <t>Reglamento para el Fomento y Desarrollo Turístico Municipal de LAS MARGARITAS, CHIAPAS.</t>
  </si>
  <si>
    <t>Manual de Organización y Funciones del H. Ayuntamiento Municipal de LAS MARGARITAS, CHIAPAS.</t>
  </si>
  <si>
    <t>Manual de Procedimientos del H. Ayuntamiento Municipal de LAS MARGARITAS, CHIAPAS.</t>
  </si>
  <si>
    <t>Reglamento de Uso y Cuidado de Espacios Recreativos y Deportivos del Municipio de LAS MARGARITAS, CHIAPAS.</t>
  </si>
  <si>
    <t>Reglamento Interno de Trabajo para los Funcionarios y Empleados del H. Ayuntamiento Municipal de LAS MARGARITAS, CHIAPAS.</t>
  </si>
  <si>
    <t>Código de Ética para los Servidores Públicos del Gobierno Municipal de LAS MARGARITAS, CHIAPAS.</t>
  </si>
  <si>
    <t>Reglamento Interno del Sistema para el Desarrollo Integral de la Familia del Honorable Ayuntamiento Constitucional de  TILA, CHIAPAS.</t>
  </si>
  <si>
    <t>Reglamento Interno de la Administración Pública Municipal de  TILA, CHIAPAS.</t>
  </si>
  <si>
    <t>Reglamento de la Comisión de Honor y Justicia del H. Ayuntamiento de TILA, CHIAPAS.</t>
  </si>
  <si>
    <t>Reglamento de Contratación de Obra Pública del Ayuntamiento de TILA, CHIAPAS.</t>
  </si>
  <si>
    <t>Reglamento de Urbanización de  Obra Pública del Ayuntamiento de TILA, CHIAPAS.</t>
  </si>
  <si>
    <t>Codigo de Ética y Conducta de los Servidores Públicos, del H. Ayuntamiento de TILA, CHIAPAS.</t>
  </si>
  <si>
    <t>Reglamento del Comité Municipal de Obra Pública de TILA, CHIAPAS.</t>
  </si>
  <si>
    <t>Reglamento de Protección Ambiental para el Municipio de TILA, CHIAPAS.</t>
  </si>
  <si>
    <t>Reglamento de Regularización de la Tenencia de la Tierra para el Municipio de  TILA, CHIAPAS.</t>
  </si>
  <si>
    <t>Reglamento del Comité de Adquisiciones, Arrendamiento de Bienes Muebles y Contratación de Servicios del Ayuntamiento de TILA, CHIAPAS.</t>
  </si>
  <si>
    <t>Manual de Organización y Procedimientos del H. Ayuntamiento Municipal Constitucional, de TILA, CHIAPAS.</t>
  </si>
  <si>
    <t>Reglamento que Garantiza la Transparencia y Acceso a la Informacion Pública de TILA, CHIAPAS.</t>
  </si>
  <si>
    <t>Reglamento de Contratación de Recursos Humanos del H. Ayuntamiento Municipal de TILA, CHIAPAS.</t>
  </si>
  <si>
    <t>Bando de Policía y Gobierno del Municipio de TILA, CHIAPAS.</t>
  </si>
  <si>
    <t>Manual de Administración de Riesgos de Corrupción y Fraude, para el Municipio de TILA, CHIAPAS.</t>
  </si>
  <si>
    <t>Manual de Organización del DIF Municipal de TILA, CHIAPAS.</t>
  </si>
  <si>
    <t>Plan Municipal para la Igualdad entre Mujeres y Hombres de TILA, CHIAPAS.</t>
  </si>
  <si>
    <t>https://www.sgg.chiapas.gob.mx/po2018/archivos/descargas.php?f=C-258-21122022-1655.pdf</t>
  </si>
  <si>
    <t>Acuerdo por el que se Otorgan y Regularizan Concesiones para la Explotación del Servicio Público de Transporte en la Modalidad de Pasajeros Tipo Taxi para el Municipio de Tuxtla Gutiérrez, Chiapas.</t>
  </si>
  <si>
    <t>https://www.sgg.chiapas.gob.mx/po2018/archivos/descargas.php?f=C-258-21122022-1656.pdf</t>
  </si>
  <si>
    <t>DECRETO No. 140.- Por el cual se autoriza a los 124 Municipios del estado de Chiapas, para que por conducto de funcionarios legalmente facultados gestionen y contraten con cualquier Institución de Crédito Integrante del Sistema Financiero Mexicano que ofrezca las mejores condiciones de mercado, uno o varios financiamientos, hasta por el monto, para el destino, plazos, términos, condiciones y características que en éste se establecen; para que afecten como fuente de pago del o los financiamientos que contraten, un porcentaje del derecho a recibir y los flujos de recursos que individualmente les correspondan del Fondo de Aportaciones para la Infraestructura Social Municipal y de las Demarcaciones Territoriales del Distrito Federal y para que celebren o se adhieran a los mecanismos de pago de los créditos que contraten.</t>
  </si>
  <si>
    <t>DECRETO No. 141.- Emitido por el Pleno del Honorable Congreso del Estado de Chiapas, por medio del cual acepta y aprueba la renuncia presentada por el Ciudadano Bersaín Alfredo Roblero Ramírez, para separarse del cargo de Regidor de Representación Proporcional por el Partido Movimiento Regeneración Nacional del Honorable Ayuntamiento de Siltepec, Chiapas, y con ello da cumplimiento a lo ordenado por el Tribunal Electoral del Estado de Chiapas, en la sentencia de fecha 14 de diciembre de 2022, en el expediente del Juicio para la Protección de los Derechos Político Electorales del Ciudadano, número TEECH/JDC/066/2022.</t>
  </si>
  <si>
    <t>IEPC/CG-A/081/2022 Acuerdo del Consejo General del Instituto de Elecciones y Participación Ciudadana, por el que se Aprueba la creación de las Comisiones Provisionales de Igualdad de Género y No Discriminación y, de Asuntos Índigenas de este Organismo Electoral Local.</t>
  </si>
  <si>
    <t>IEPC/CG-A/082/2022 Acuerdo del Consejo General del Instituto de Elecciones y Participación Ciudadana, por el que a propuesta de la Comisión Provisional de Asuntos Índigenas de este Organismo Electoral Local, se da respuesta al escrito presentado por el Concejal Presidente del municipio de Oxchuc, Chiapas.</t>
  </si>
  <si>
    <t>Acuerdo FGE/022/2022,  por el que se emiten Lineamientos Generales para la Aplicación de Soluciones Alternas al Procedimiento Penal.</t>
  </si>
  <si>
    <t>Acuerdo que señala los días inhábiles para el Ejercicio 2023 de la Auditoría Superior del Estado de Chiapas.</t>
  </si>
  <si>
    <t>Manual de Organización de la Auditoría Superior del Estado de Chiapas.</t>
  </si>
  <si>
    <t>Manual de Procedimientos Administrativos de la Auditoría Superior del Estado de Chiapas.</t>
  </si>
  <si>
    <t>Normatividad Hacendaria Municipal para el Ejercicio 2023.</t>
  </si>
  <si>
    <t>Lineamientos en Materia de Adquisiciones, Arrendamientos de Bienes Muebles y Contratación de Servicios para el Ejercicio Fiscal 2023.</t>
  </si>
  <si>
    <t>Anexo 1 al Convenio de Colaboración Administrativa en Materia Hacendaria para la Recaudación y Administración del Impuesto Predial y sus Accesorios celebrado entre el Poder Ejecutivo del Estado de Chiapas, por medio de la Secretaría de Hacienda, Secretaría General de Gobierno y los H. Ayuntamientos de Ixhuatán y Palenque.</t>
  </si>
  <si>
    <t>Tercer Convenio Modificatorio Especifivo en Materia de Ministración de Subsidios para el Fortalecimiento de Acciones de Salud Pública de las Entidades Federativas 03-CM-AFASPE-CHIS/2022.</t>
  </si>
  <si>
    <t>Anexo de Ejecución PROAGUA-Acciones para atender daños desenadenados por la presencia de Fenómenos Naturales Perturbadores FNP.07-01/2022.</t>
  </si>
  <si>
    <t>Tercer Modificatorio al Anexo de Ejecución PROAGUA número 07-01/2022, derivado del Convenio del Programa de Agua Potable, Drenaje y Tratamiento (PROAGUA) 2022.</t>
  </si>
  <si>
    <t>https://www.sgg.chiapas.gob.mx/po2018/archivos/descargas.php?f=C-259-28122022-1657.pdf</t>
  </si>
  <si>
    <t>Manual de Administración de Riesgos del municipio de ANGEL ALBINO CORZO, CHIAPAS.</t>
  </si>
  <si>
    <t>Código de Ética de las Personas Servidoras Públicas de la Administración Pública del municipio de ANGEL ALBINO CORZO, CHIAPAS.</t>
  </si>
  <si>
    <t>Lineamientos para la Integración, Organización y Funcionamiento del Comité de Ética y de Prevención de Conflictos de Intereses del municipio de ANGEL ALBINO CORZO, CHIAPAS.</t>
  </si>
  <si>
    <t>Reglamento de Protección Civil del municipio de ANGEL ALBINO CORZO, CHIAPAS.</t>
  </si>
  <si>
    <t>Reglamento Interior del Ayuntamiento de ANGEL ALBINO CORZO, CHIAPAS.</t>
  </si>
  <si>
    <t>Reglamento de Planeación del Ayuntamiento de ANGEL ALBINO CORZO, CHIAPAS.</t>
  </si>
  <si>
    <t>Reglamento Interior del Sistema para el Desarrollo Integral de la Familia del municipio de ANGEL ALBINO CORZO, CHIAPAS.</t>
  </si>
  <si>
    <t>Manual de Organización del municipio de ANGEL ALBINO CORZO, CHIAPAS.</t>
  </si>
  <si>
    <t>Reglamento del Sistema Municipal de Agua Potable y Alcantarillado del municipio de ANGEL ALBINO CORZO, CHIAPAS.</t>
  </si>
  <si>
    <t>Protocolo de Actuación del Comité de Ética y de Prevención de Conflictos de Interés en la Atención de Presuntos Actos de Discriminación, del municipio de ANGEL ALBINO CORZO, CHIAPAS.</t>
  </si>
  <si>
    <t>Lineamientos de Sistema de Información en Materia de Adquisición, Desarrollo y Mantenimiento de las Tecnologías, Soporte y de las Instalaciones Físicas del municipio de ANGEL ALBINO CORZO, CHIAPAS.</t>
  </si>
  <si>
    <t>Protocolo para la Prevención, Atención y Sanción del Hostigamiento y Acoso Sexual del municipio de ANGEL ALBINO CORZO, CHIAPAS.</t>
  </si>
  <si>
    <t>Reglamento Interior del Organo Interno de Control Municipal de ANGEL ALBINO CORZO, CHIAPAS.</t>
  </si>
  <si>
    <t>Reglamento Interno que Regula la Entrega-Recepción de la Administración Pública Municipal de ANGEL ALBINO CORZO, CHIAPAS.</t>
  </si>
  <si>
    <t>Lineamientos para la Organización, Conservación y Destino Final de Archivos para el municipio de ANGEL ALBINO CORZO, CHIAPAS.</t>
  </si>
  <si>
    <t>Manual de Procedimiento de Administración de Control de Riesgos Municipales de ANGEL ALBINO CORZO, CHIAPAS.</t>
  </si>
  <si>
    <t>Reglamento de Protección Ambiental para el municipio de ANGEL ALBINO CORZO, CHIAPAS.</t>
  </si>
  <si>
    <t>Código de Conducta para las Personas Servidoras Públicas del municipio de ANGEL ALBINO CORZO, CHIAPAS.</t>
  </si>
  <si>
    <t>Lineamientos para la Elaboración del Informe de Gobierno Municipal de ANGEL ALBINO CORZO, CHIAPAS.</t>
  </si>
  <si>
    <t>Lineamientos para la Enajenación de Bienes Muebles del Ayuntamiento de ANGEL ALBINO CORZO, CHIAPAS.</t>
  </si>
  <si>
    <t>Bando de Policía y Gobierno del municipio de TONALÁ, CHIAPAS.</t>
  </si>
  <si>
    <t>Código de Ética para los Servidores Públicos del Gobierno Municipal de TONALÁ, CHIAPAS.</t>
  </si>
  <si>
    <t>Código de Conducta para los Servidores Públicos del Gobierno Municipal de TONALÁ, CHIAPAS.</t>
  </si>
  <si>
    <t>Acta de la Nonagésima Cuarta Bis, Sesión Extraordinaria de Cabildo del municipio de TONALÁ, CHIAPAS.</t>
  </si>
  <si>
    <t>Manual de Organización para el municipio de TZIMOL, CHIAPAS.</t>
  </si>
  <si>
    <t>Manual de Procedimientos para el municipio de TZIMOL, CHIAPAS.</t>
  </si>
  <si>
    <t>Bando de Policía y Gobierno del municipio de RAYÓN, CHIAPAS.</t>
  </si>
  <si>
    <t>Reglamento Interno de la Policía Municipal del municipio de RAYÓN, CHIAPAS.</t>
  </si>
  <si>
    <t>Bando de Policía y Gobierno del municipio de AMATÁN, CHIAPAS.</t>
  </si>
  <si>
    <t>Reglamento Interno de la Policía Municipal de AMATÁN, CHIAPAS.</t>
  </si>
  <si>
    <t>Bando de Policía y Gobierno del municipio de CHICOASEN, CHIAPAS.</t>
  </si>
  <si>
    <t>Reglamento Interno de la Policía Municipal de CHICOASEN, CHIAPAS.</t>
  </si>
  <si>
    <t>Reglamento de Construcción para el municipio de TUXTLA GUTIÉRREZ, CHIAPAS.</t>
  </si>
  <si>
    <t>Bando de Policía y Gobierno del municipio de CHIAPILLA, CHIAPAS.</t>
  </si>
  <si>
    <t>Reglamento Interno de la Policía Municipal de CHIAPILLA, CHIAPAS.</t>
  </si>
  <si>
    <t>Código de Conducta de las y los Servidores Públicos del municipio de CHIAPILLA, CHIAPAS.</t>
  </si>
  <si>
    <t>Código de Ética de los Servidores Públicos del Ayuntamiento de CHIAPILLA, CHIAPAS.</t>
  </si>
  <si>
    <t>Plan de Desarrollo Municipal 2021-2024, del municipio de EL PORVENIR, CHIAPAS.</t>
  </si>
  <si>
    <t>Reglamento de Transparencia y Acceso a la Información Pública del municipio de SOYALÓ, CHIAPAS.</t>
  </si>
  <si>
    <t>Plan de Desarrollo Municipal 2021-2024 del municipio de ALDAMA, CHIAPAS.</t>
  </si>
  <si>
    <t>Tabulador Municipal de Obra Civil 2022, del municipio de OCOTEPEC, CHIAPAS.</t>
  </si>
  <si>
    <t>Código de Conducta de las y los Servidores Públicos del municipio de OCOTEPEC, CHIAPAS.</t>
  </si>
  <si>
    <t>Plan de Desarrollo Urbano Municipal de TILA, CHIAPAS.</t>
  </si>
  <si>
    <t>https://www.sgg.chiapas.gob.mx/po2018/archivos/descargas.php?f=C-259-28122022-1658.pdf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</si>
</sst>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amily val="2"/>
    </font>
    <font>
      <sz val="10"/>
      <color indexed="8"/>
      <name val="Arial"/>
      <family val="2"/>
    </font>
    <font>
      <sz val="11"/>
      <color rgb="FF000000"/>
      <name val="Calibri"/>
      <family val="2"/>
      <scheme val="minor"/>
    </font>
    <font>
      <u/>
      <sz val="11"/>
      <color theme="10"/>
      <name val="Calibri"/>
      <family val="2"/>
      <scheme val="minor"/>
    </font>
    <font>
      <sz val="11"/>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applyAlignment="1">
      <alignment horizontal="justify" vertical="center" wrapText="1"/>
    </xf>
    <xf numFmtId="0" fontId="4" fillId="0" borderId="0" xfId="1"/>
    <xf numFmtId="0" fontId="5" fillId="0" borderId="0" xfId="0" applyFont="1" applyAlignment="1">
      <alignment horizontal="justify"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Peri&#243;dico%20144/Desktop/Respaldo%20Carmelita/RESPALDO%20CARMELITA/TRANSPARENCIA/2021/LTAIPECHA75FVIII%20OCTUBRE-DICIEMBRE%204TO%20TRIMESTRES%20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s>
    <sheetDataSet>
      <sheetData sheetId="0"/>
      <sheetData sheetId="1">
        <row r="1">
          <cell r="A1" t="str">
            <v>Reglamentos</v>
          </cell>
        </row>
        <row r="2">
          <cell r="A2" t="str">
            <v>Reglas de operación</v>
          </cell>
        </row>
        <row r="3">
          <cell r="A3" t="str">
            <v>Constitución Política de los Estados Unidos M.</v>
          </cell>
        </row>
        <row r="4">
          <cell r="A4" t="str">
            <v>Decreto de creación</v>
          </cell>
        </row>
        <row r="5">
          <cell r="A5" t="str">
            <v>Códigos</v>
          </cell>
        </row>
        <row r="6">
          <cell r="A6" t="str">
            <v>Constitución Política de la entidad o Estatuto</v>
          </cell>
        </row>
        <row r="7">
          <cell r="A7" t="str">
            <v>Tratados internacionales</v>
          </cell>
        </row>
        <row r="8">
          <cell r="A8" t="str">
            <v>Manuales administrativos, de integración, org.</v>
          </cell>
        </row>
        <row r="9">
          <cell r="A9" t="str">
            <v>Estatuto de Gobierno</v>
          </cell>
        </row>
        <row r="10">
          <cell r="A10" t="str">
            <v>Otros documentos normativos</v>
          </cell>
        </row>
        <row r="11">
          <cell r="A11" t="str">
            <v>Ley General</v>
          </cell>
        </row>
        <row r="12">
          <cell r="A12" t="str">
            <v>Ley Federal</v>
          </cell>
        </row>
        <row r="13">
          <cell r="A13" t="str">
            <v>Ley Local</v>
          </cell>
        </row>
        <row r="14">
          <cell r="A14" t="str">
            <v>Criterios</v>
          </cell>
        </row>
        <row r="15">
          <cell r="A15" t="str">
            <v>Políticas</v>
          </cell>
        </row>
        <row r="16">
          <cell r="A16" t="str">
            <v>Normas</v>
          </cell>
        </row>
        <row r="17">
          <cell r="A17" t="str">
            <v>Bandos</v>
          </cell>
        </row>
        <row r="18">
          <cell r="A18" t="str">
            <v>Resoluciones</v>
          </cell>
        </row>
        <row r="19">
          <cell r="A19" t="str">
            <v>Lineamientos</v>
          </cell>
        </row>
        <row r="20">
          <cell r="A20" t="str">
            <v>Circulares</v>
          </cell>
        </row>
        <row r="21">
          <cell r="A21" t="str">
            <v>Acuerdos</v>
          </cell>
        </row>
        <row r="22">
          <cell r="A22" t="str">
            <v>Convenios</v>
          </cell>
        </row>
        <row r="23">
          <cell r="A23" t="str">
            <v>Contratos</v>
          </cell>
        </row>
        <row r="24">
          <cell r="A24" t="str">
            <v>Estatutos sindicales</v>
          </cell>
        </row>
        <row r="25">
          <cell r="A25" t="str">
            <v>Estatutos universitarios</v>
          </cell>
        </row>
        <row r="26">
          <cell r="A26" t="str">
            <v>Estatutos de personas morales</v>
          </cell>
        </row>
        <row r="27">
          <cell r="A27" t="str">
            <v>Memorandos de entendimiento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sgg.chiapas.gob.mx/po2018/archivos/descargas.php?f=C-236-03082022-1602.pdf" TargetMode="External"/><Relationship Id="rId671" Type="http://schemas.openxmlformats.org/officeDocument/2006/relationships/hyperlink" Target="https://www.sgg.chiapas.gob.mx/po2018/archivos/descargas.php?f=C-259-28122022-1657.pdf" TargetMode="External"/><Relationship Id="rId21" Type="http://schemas.openxmlformats.org/officeDocument/2006/relationships/hyperlink" Target="https://www.sgg.chiapas.gob.mx/po2018/archivos/descargas.php?f=C-232-06072022-1593.pdf" TargetMode="External"/><Relationship Id="rId324" Type="http://schemas.openxmlformats.org/officeDocument/2006/relationships/hyperlink" Target="https://www.sgg.chiapas.gob.mx/po2018/archivos/descargas.php?f=C-248-12102022-1630.pdf" TargetMode="External"/><Relationship Id="rId531" Type="http://schemas.openxmlformats.org/officeDocument/2006/relationships/hyperlink" Target="https://www.sgg.chiapas.gob.mx/po2018/archivos/descargas.php?f=C-255-30112022-1647.pdf" TargetMode="External"/><Relationship Id="rId629" Type="http://schemas.openxmlformats.org/officeDocument/2006/relationships/hyperlink" Target="https://www.sgg.chiapas.gob.mx/po2018/archivos/descargas.php?f=C-258-21122022-1655.pdf" TargetMode="External"/><Relationship Id="rId170" Type="http://schemas.openxmlformats.org/officeDocument/2006/relationships/hyperlink" Target="https://www.sgg.chiapas.gob.mx/po2018/archivos/descargas.php?f=C-239-24082022-1610.pdf" TargetMode="External"/><Relationship Id="rId268" Type="http://schemas.openxmlformats.org/officeDocument/2006/relationships/hyperlink" Target="https://www.sgg.chiapas.gob.mx/po2018/archivos/descargas.php?f=C-242-14092022-1617.pdf" TargetMode="External"/><Relationship Id="rId475" Type="http://schemas.openxmlformats.org/officeDocument/2006/relationships/hyperlink" Target="https://www.sgg.chiapas.gob.mx/po2018/archivos/descargas.php?f=C-252-09112022-1642.pdf" TargetMode="External"/><Relationship Id="rId682" Type="http://schemas.openxmlformats.org/officeDocument/2006/relationships/hyperlink" Target="https://www.sgg.chiapas.gob.mx/po2018/archivos/descargas.php?f=C-259-28122022-1658.pdf" TargetMode="External"/><Relationship Id="rId32" Type="http://schemas.openxmlformats.org/officeDocument/2006/relationships/hyperlink" Target="https://www.sgg.chiapas.gob.mx/po2018/archivos/descargas.php?f=C-233-13072022-1595.pdf" TargetMode="External"/><Relationship Id="rId128" Type="http://schemas.openxmlformats.org/officeDocument/2006/relationships/hyperlink" Target="https://www.sgg.chiapas.gob.mx/po2018/archivos/descargas.php?f=C-237-10082022-1605.pdf" TargetMode="External"/><Relationship Id="rId335" Type="http://schemas.openxmlformats.org/officeDocument/2006/relationships/hyperlink" Target="https://www.sgg.chiapas.gob.mx/po2018/archivos/descargas.php?f=C-248-12102022-1630.pdf" TargetMode="External"/><Relationship Id="rId542" Type="http://schemas.openxmlformats.org/officeDocument/2006/relationships/hyperlink" Target="https://www.sgg.chiapas.gob.mx/po2018/archivos/descargas.php?f=C-256-07122022-1648.pdf" TargetMode="External"/><Relationship Id="rId181" Type="http://schemas.openxmlformats.org/officeDocument/2006/relationships/hyperlink" Target="https://www.sgg.chiapas.gob.mx/po2018/archivos/descargas.php?f=C-239-24082022-1611.pdf" TargetMode="External"/><Relationship Id="rId402" Type="http://schemas.openxmlformats.org/officeDocument/2006/relationships/hyperlink" Target="https://www.sgg.chiapas.gob.mx/po2018/archivos/descargas.php?f=C-249-19102022-1634.pdf" TargetMode="External"/><Relationship Id="rId279" Type="http://schemas.openxmlformats.org/officeDocument/2006/relationships/hyperlink" Target="https://www.sgg.chiapas.gob.mx/po2018/archivos/descargas.php?f=C-242-14092022-1618.pdf" TargetMode="External"/><Relationship Id="rId486" Type="http://schemas.openxmlformats.org/officeDocument/2006/relationships/hyperlink" Target="https://www.sgg.chiapas.gob.mx/po2018/archivos/descargas.php?f=C-252-09112022-1642.pdf" TargetMode="External"/><Relationship Id="rId693" Type="http://schemas.openxmlformats.org/officeDocument/2006/relationships/hyperlink" Target="https://www.sgg.chiapas.gob.mx/po2018/archivos/descargas.php?f=C-259-28122022-1658.pdf" TargetMode="External"/><Relationship Id="rId707" Type="http://schemas.openxmlformats.org/officeDocument/2006/relationships/hyperlink" Target="https://www.sgg.chiapas.gob.mx/po2018/archivos/descargas.php?f=C-259-28122022-1658.pdf" TargetMode="External"/><Relationship Id="rId43" Type="http://schemas.openxmlformats.org/officeDocument/2006/relationships/hyperlink" Target="https://www.sgg.chiapas.gob.mx/po2018/archivos/descargas.php?f=C-233-13072022-1595.pdf" TargetMode="External"/><Relationship Id="rId139" Type="http://schemas.openxmlformats.org/officeDocument/2006/relationships/hyperlink" Target="https://www.sgg.chiapas.gob.mx/po2018/archivos/descargas.php?f=C-238-17082022-1607.pdf" TargetMode="External"/><Relationship Id="rId346" Type="http://schemas.openxmlformats.org/officeDocument/2006/relationships/hyperlink" Target="https://www.sgg.chiapas.gob.mx/po2018/archivos/descargas.php?f=C-248-12102022-1630.pdf" TargetMode="External"/><Relationship Id="rId553" Type="http://schemas.openxmlformats.org/officeDocument/2006/relationships/hyperlink" Target="https://www.sgg.chiapas.gob.mx/po2018/archivos/descargas.php?f=C-256-07122022-1649.pdf" TargetMode="External"/><Relationship Id="rId192" Type="http://schemas.openxmlformats.org/officeDocument/2006/relationships/hyperlink" Target="https://www.sgg.chiapas.gob.mx/po2018/archivos/descargas.php?f=C-239-24082022-1611.pdf" TargetMode="External"/><Relationship Id="rId206" Type="http://schemas.openxmlformats.org/officeDocument/2006/relationships/hyperlink" Target="https://www.sgg.chiapas.gob.mx/po2018/archivos/descargas.php?f=C-24031082022-1613.pdf" TargetMode="External"/><Relationship Id="rId413" Type="http://schemas.openxmlformats.org/officeDocument/2006/relationships/hyperlink" Target="https://www.sgg.chiapas.gob.mx/po2018/archivos/descargas.php?f=C-%20250-26102022-1636.pdf" TargetMode="External"/><Relationship Id="rId497" Type="http://schemas.openxmlformats.org/officeDocument/2006/relationships/hyperlink" Target="https://www.sgg.chiapas.gob.mx/po2018/archivos/descargas.php?f=C-253-16112022-1645.pdf" TargetMode="External"/><Relationship Id="rId620" Type="http://schemas.openxmlformats.org/officeDocument/2006/relationships/hyperlink" Target="https://www.sgg.chiapas.gob.mx/po2018/archivos/descargas.php?f=C-258-21122022-1655.pdf" TargetMode="External"/><Relationship Id="rId357" Type="http://schemas.openxmlformats.org/officeDocument/2006/relationships/hyperlink" Target="https://www.sgg.chiapas.gob.mx/po2018/archivos/descargas.php?f=C-249-19102022-1632.pdf" TargetMode="External"/><Relationship Id="rId54" Type="http://schemas.openxmlformats.org/officeDocument/2006/relationships/hyperlink" Target="https://www.sgg.chiapas.gob.mx/po2018/archivos/descargas.php?f=C-233-13072022-1596.pdf" TargetMode="External"/><Relationship Id="rId217" Type="http://schemas.openxmlformats.org/officeDocument/2006/relationships/hyperlink" Target="https://www.sgg.chiapas.gob.mx/po2018/archivos/descargas.php?f=C-24031082022-1613.pdf" TargetMode="External"/><Relationship Id="rId564" Type="http://schemas.openxmlformats.org/officeDocument/2006/relationships/hyperlink" Target="https://www.sgg.chiapas.gob.mx/po2018/archivos/descargas.php?f=C-256-07122022-1649.pdf" TargetMode="External"/><Relationship Id="rId424" Type="http://schemas.openxmlformats.org/officeDocument/2006/relationships/hyperlink" Target="https://www.sgg.chiapas.gob.mx/po2018/archivos/descargas.php?f=C-%20250-26102022-1636.pdf" TargetMode="External"/><Relationship Id="rId631" Type="http://schemas.openxmlformats.org/officeDocument/2006/relationships/hyperlink" Target="https://www.sgg.chiapas.gob.mx/po2018/archivos/descargas.php?f=C-258-21122022-1655.pdf" TargetMode="External"/><Relationship Id="rId270" Type="http://schemas.openxmlformats.org/officeDocument/2006/relationships/hyperlink" Target="https://www.sgg.chiapas.gob.mx/po2018/archivos/descargas.php?f=C-242-14092022-1617.pdf" TargetMode="External"/><Relationship Id="rId65" Type="http://schemas.openxmlformats.org/officeDocument/2006/relationships/hyperlink" Target="https://www.sgg.chiapas.gob.mx/po2018/archivos/descargas.php?f=C-234-20072022-1597.pdf" TargetMode="External"/><Relationship Id="rId130" Type="http://schemas.openxmlformats.org/officeDocument/2006/relationships/hyperlink" Target="https://www.sgg.chiapas.gob.mx/po2018/archivos/descargas.php?f=C-237-10082022-1606.pdf" TargetMode="External"/><Relationship Id="rId368" Type="http://schemas.openxmlformats.org/officeDocument/2006/relationships/hyperlink" Target="https://www.sgg.chiapas.gob.mx/po2018/archivos/descargas.php?f=C-249-19102022-1633.pdf" TargetMode="External"/><Relationship Id="rId575" Type="http://schemas.openxmlformats.org/officeDocument/2006/relationships/hyperlink" Target="https://www.sgg.chiapas.gob.mx/po2018/archivos/descargas.php?f=C-257-14122022-1650.pdf" TargetMode="External"/><Relationship Id="rId228" Type="http://schemas.openxmlformats.org/officeDocument/2006/relationships/hyperlink" Target="https://www.sgg.chiapas.gob.mx/po2018/archivos/descargas.php?f=C-241-07092022-1614.pdf" TargetMode="External"/><Relationship Id="rId435" Type="http://schemas.openxmlformats.org/officeDocument/2006/relationships/hyperlink" Target="https://www.sgg.chiapas.gob.mx/po2018/archivos/descargas.php?f=C-251-02112022-1639.pdf" TargetMode="External"/><Relationship Id="rId642" Type="http://schemas.openxmlformats.org/officeDocument/2006/relationships/hyperlink" Target="https://www.sgg.chiapas.gob.mx/po2018/archivos/descargas.php?f=C-258-21122022-1655.pdf" TargetMode="External"/><Relationship Id="rId281" Type="http://schemas.openxmlformats.org/officeDocument/2006/relationships/hyperlink" Target="https://www.sgg.chiapas.gob.mx/po2018/archivos/descargas.php?f=C-242-14092022-1618.pdf" TargetMode="External"/><Relationship Id="rId502" Type="http://schemas.openxmlformats.org/officeDocument/2006/relationships/hyperlink" Target="https://www.sgg.chiapas.gob.mx/po2018/archivos/descargas.php?f=C-254-23112022-1646.pdf" TargetMode="External"/><Relationship Id="rId76" Type="http://schemas.openxmlformats.org/officeDocument/2006/relationships/hyperlink" Target="https://www.sgg.chiapas.gob.mx/po2018/archivos/descargas.php?f=C-234-20072022-1598.pdf" TargetMode="External"/><Relationship Id="rId141" Type="http://schemas.openxmlformats.org/officeDocument/2006/relationships/hyperlink" Target="https://www.sgg.chiapas.gob.mx/po2018/archivos/descargas.php?f=C-238-17082022-1607.pdf" TargetMode="External"/><Relationship Id="rId379" Type="http://schemas.openxmlformats.org/officeDocument/2006/relationships/hyperlink" Target="https://www.sgg.chiapas.gob.mx/po2018/archivos/descargas.php?f=C-249-19102022-1633.pdf" TargetMode="External"/><Relationship Id="rId586" Type="http://schemas.openxmlformats.org/officeDocument/2006/relationships/hyperlink" Target="https://www.sgg.chiapas.gob.mx/po2018/archivos/descargas.php?f=C-257-14122022-1650.pdf" TargetMode="External"/><Relationship Id="rId7" Type="http://schemas.openxmlformats.org/officeDocument/2006/relationships/hyperlink" Target="https://www.sgg.chiapas.gob.mx/po2018/archivos/descargas.php?f=C-235-27072022-1600.pdf" TargetMode="External"/><Relationship Id="rId239" Type="http://schemas.openxmlformats.org/officeDocument/2006/relationships/hyperlink" Target="https://www.sgg.chiapas.gob.mx/po2018/archivos/descargas.php?f=C-241-07092022-1615.pdf" TargetMode="External"/><Relationship Id="rId446" Type="http://schemas.openxmlformats.org/officeDocument/2006/relationships/hyperlink" Target="https://www.sgg.chiapas.gob.mx/po2018/archivos/descargas.php?f=C-251-02112022-1639.pdf" TargetMode="External"/><Relationship Id="rId653" Type="http://schemas.openxmlformats.org/officeDocument/2006/relationships/hyperlink" Target="https://www.sgg.chiapas.gob.mx/po2018/archivos/descargas.php?f=C-258-21122022-1655.pdf" TargetMode="External"/><Relationship Id="rId292" Type="http://schemas.openxmlformats.org/officeDocument/2006/relationships/hyperlink" Target="https://www.sgg.chiapas.gob.mx/po2018/archivos/descargas.php?f=C-242-14092022-1619.pdf" TargetMode="External"/><Relationship Id="rId306" Type="http://schemas.openxmlformats.org/officeDocument/2006/relationships/hyperlink" Target="https://www.sgg.chiapas.gob.mx/po2018/archivos/descargas.php?f=C-246-28092022-1626.pdf" TargetMode="External"/><Relationship Id="rId87" Type="http://schemas.openxmlformats.org/officeDocument/2006/relationships/hyperlink" Target="https://www.sgg.chiapas.gob.mx/po2018/archivos/descargas.php?f=C-235-27072022-1599.pdf" TargetMode="External"/><Relationship Id="rId513" Type="http://schemas.openxmlformats.org/officeDocument/2006/relationships/hyperlink" Target="https://www.sgg.chiapas.gob.mx/po2018/archivos/descargas.php?f=C-254-23112022-1646.pdf" TargetMode="External"/><Relationship Id="rId597" Type="http://schemas.openxmlformats.org/officeDocument/2006/relationships/hyperlink" Target="https://www.sgg.chiapas.gob.mx/po2018/archivos/descargas.php?f=C-259-28122022-1657.pdf" TargetMode="External"/><Relationship Id="rId152" Type="http://schemas.openxmlformats.org/officeDocument/2006/relationships/hyperlink" Target="https://www.sgg.chiapas.gob.mx/po2018/archivos/descargas.php?f=C-239-24082022-1609.pdf" TargetMode="External"/><Relationship Id="rId457" Type="http://schemas.openxmlformats.org/officeDocument/2006/relationships/hyperlink" Target="https://www.sgg.chiapas.gob.mx/po2018/archivos/descargas.php?f=C-251-02112022-1639.pdf" TargetMode="External"/><Relationship Id="rId664" Type="http://schemas.openxmlformats.org/officeDocument/2006/relationships/hyperlink" Target="https://www.sgg.chiapas.gob.mx/po2018/archivos/descargas.php?f=C-259-28122022-1657.pdf" TargetMode="External"/><Relationship Id="rId14" Type="http://schemas.openxmlformats.org/officeDocument/2006/relationships/hyperlink" Target="https://www.sgg.chiapas.gob.mx/po2018/archivos/descargas.php?f=C-246-28092022-1624.pdf" TargetMode="External"/><Relationship Id="rId317" Type="http://schemas.openxmlformats.org/officeDocument/2006/relationships/hyperlink" Target="https://www.sgg.chiapas.gob.mx/po2018/archivos/descargas.php?f=C-247-05102022-1628.pdf" TargetMode="External"/><Relationship Id="rId524" Type="http://schemas.openxmlformats.org/officeDocument/2006/relationships/hyperlink" Target="https://www.sgg.chiapas.gob.mx/po2018/archivos/descargas.php?f=C-255-30112022-1647.pdf" TargetMode="External"/><Relationship Id="rId98" Type="http://schemas.openxmlformats.org/officeDocument/2006/relationships/hyperlink" Target="https://www.sgg.chiapas.gob.mx/po2018/archivos/descargas.php?f=C-235-27072022-1599.pdf" TargetMode="External"/><Relationship Id="rId163" Type="http://schemas.openxmlformats.org/officeDocument/2006/relationships/hyperlink" Target="https://www.sgg.chiapas.gob.mx/po2018/archivos/descargas.php?f=C-239-24082022-1609.pdf" TargetMode="External"/><Relationship Id="rId370" Type="http://schemas.openxmlformats.org/officeDocument/2006/relationships/hyperlink" Target="https://www.sgg.chiapas.gob.mx/po2018/archivos/descargas.php?f=C-249-19102022-1633.pdf" TargetMode="External"/><Relationship Id="rId230" Type="http://schemas.openxmlformats.org/officeDocument/2006/relationships/hyperlink" Target="https://www.sgg.chiapas.gob.mx/po2018/archivos/descargas.php?f=C-241-07092022-1614.pdf" TargetMode="External"/><Relationship Id="rId468" Type="http://schemas.openxmlformats.org/officeDocument/2006/relationships/hyperlink" Target="https://www.sgg.chiapas.gob.mx/po2018/archivos/descargas.php?f=C-252-09112022-1642.pdf" TargetMode="External"/><Relationship Id="rId675" Type="http://schemas.openxmlformats.org/officeDocument/2006/relationships/hyperlink" Target="https://www.sgg.chiapas.gob.mx/po2018/archivos/descargas.php?f=C-259-28122022-1658.pdf" TargetMode="External"/><Relationship Id="rId25" Type="http://schemas.openxmlformats.org/officeDocument/2006/relationships/hyperlink" Target="https://www.sgg.chiapas.gob.mx/po2018/archivos/descargas.php?f=C-232-06072022-1593.pdf" TargetMode="External"/><Relationship Id="rId328" Type="http://schemas.openxmlformats.org/officeDocument/2006/relationships/hyperlink" Target="https://www.sgg.chiapas.gob.mx/po2018/archivos/descargas.php?f=C-248-12102022-1630.pdf" TargetMode="External"/><Relationship Id="rId535" Type="http://schemas.openxmlformats.org/officeDocument/2006/relationships/hyperlink" Target="https://www.sgg.chiapas.gob.mx/po2018/archivos/descargas.php?f=C-255-30112022-1647.pdf" TargetMode="External"/><Relationship Id="rId174" Type="http://schemas.openxmlformats.org/officeDocument/2006/relationships/hyperlink" Target="https://www.sgg.chiapas.gob.mx/po2018/archivos/descargas.php?f=C-239-24082022-1610.pdf" TargetMode="External"/><Relationship Id="rId381" Type="http://schemas.openxmlformats.org/officeDocument/2006/relationships/hyperlink" Target="https://www.sgg.chiapas.gob.mx/po2018/archivos/descargas.php?f=C-249-19102022-1633.pdf" TargetMode="External"/><Relationship Id="rId602" Type="http://schemas.openxmlformats.org/officeDocument/2006/relationships/hyperlink" Target="https://www.sgg.chiapas.gob.mx/po2018/archivos/descargas.php?f=C-258-21122022-1655.pdf" TargetMode="External"/><Relationship Id="rId241" Type="http://schemas.openxmlformats.org/officeDocument/2006/relationships/hyperlink" Target="https://www.sgg.chiapas.gob.mx/po2018/archivos/descargas.php?f=C-241-07092022-1615.pdf" TargetMode="External"/><Relationship Id="rId479" Type="http://schemas.openxmlformats.org/officeDocument/2006/relationships/hyperlink" Target="https://www.sgg.chiapas.gob.mx/po2018/archivos/descargas.php?f=C-252-09112022-1642.pdf" TargetMode="External"/><Relationship Id="rId686" Type="http://schemas.openxmlformats.org/officeDocument/2006/relationships/hyperlink" Target="https://www.sgg.chiapas.gob.mx/po2018/archivos/descargas.php?f=C-259-28122022-1658.pdf" TargetMode="External"/><Relationship Id="rId36" Type="http://schemas.openxmlformats.org/officeDocument/2006/relationships/hyperlink" Target="https://www.sgg.chiapas.gob.mx/po2018/archivos/descargas.php?f=C-233-13072022-1595.pdf" TargetMode="External"/><Relationship Id="rId339" Type="http://schemas.openxmlformats.org/officeDocument/2006/relationships/hyperlink" Target="https://www.sgg.chiapas.gob.mx/po2018/archivos/descargas.php?f=C-248-12102022-1630.pdf" TargetMode="External"/><Relationship Id="rId546" Type="http://schemas.openxmlformats.org/officeDocument/2006/relationships/hyperlink" Target="https://www.sgg.chiapas.gob.mx/po2018/archivos/descargas.php?f=C-256-07122022-1648.pdf" TargetMode="External"/><Relationship Id="rId101" Type="http://schemas.openxmlformats.org/officeDocument/2006/relationships/hyperlink" Target="https://www.sgg.chiapas.gob.mx/po2018/archivos/descargas.php?f=C-235-27072022-1600.pdf" TargetMode="External"/><Relationship Id="rId185" Type="http://schemas.openxmlformats.org/officeDocument/2006/relationships/hyperlink" Target="https://www.sgg.chiapas.gob.mx/po2018/archivos/descargas.php?f=C-239-24082022-1611.pdf" TargetMode="External"/><Relationship Id="rId406" Type="http://schemas.openxmlformats.org/officeDocument/2006/relationships/hyperlink" Target="https://www.sgg.chiapas.gob.mx/po2018/archivos/descargas.php?f=C-250-26102022-1635.pdf" TargetMode="External"/><Relationship Id="rId392" Type="http://schemas.openxmlformats.org/officeDocument/2006/relationships/hyperlink" Target="https://www.sgg.chiapas.gob.mx/po2018/archivos/descargas.php?f=C-249-19102022-1634.pdf" TargetMode="External"/><Relationship Id="rId613" Type="http://schemas.openxmlformats.org/officeDocument/2006/relationships/hyperlink" Target="https://www.sgg.chiapas.gob.mx/po2018/archivos/descargas.php?f=C-258-21122022-1655.pdf" TargetMode="External"/><Relationship Id="rId697" Type="http://schemas.openxmlformats.org/officeDocument/2006/relationships/hyperlink" Target="https://www.sgg.chiapas.gob.mx/po2018/archivos/descargas.php?f=C-259-28122022-1658.pdf" TargetMode="External"/><Relationship Id="rId252" Type="http://schemas.openxmlformats.org/officeDocument/2006/relationships/hyperlink" Target="https://www.sgg.chiapas.gob.mx/po2018/archivos/descargas.php?f=C-241-07092022-1616.pdf" TargetMode="External"/><Relationship Id="rId47" Type="http://schemas.openxmlformats.org/officeDocument/2006/relationships/hyperlink" Target="https://www.sgg.chiapas.gob.mx/po2018/archivos/descargas.php?f=C-233-13072022-1595.pdf" TargetMode="External"/><Relationship Id="rId112" Type="http://schemas.openxmlformats.org/officeDocument/2006/relationships/hyperlink" Target="https://www.sgg.chiapas.gob.mx/po2018/archivos/descargas.php?f=C-236-03082022-1602.pdf" TargetMode="External"/><Relationship Id="rId557" Type="http://schemas.openxmlformats.org/officeDocument/2006/relationships/hyperlink" Target="https://www.sgg.chiapas.gob.mx/po2018/archivos/descargas.php?f=C-256-07122022-1649.pdf" TargetMode="External"/><Relationship Id="rId196" Type="http://schemas.openxmlformats.org/officeDocument/2006/relationships/hyperlink" Target="https://www.sgg.chiapas.gob.mx/po2018/archivos/descargas.php?f=C-240-31082022-1612.pdf" TargetMode="External"/><Relationship Id="rId417" Type="http://schemas.openxmlformats.org/officeDocument/2006/relationships/hyperlink" Target="https://www.sgg.chiapas.gob.mx/po2018/archivos/descargas.php?f=C-%20250-26102022-1636.pdf" TargetMode="External"/><Relationship Id="rId624" Type="http://schemas.openxmlformats.org/officeDocument/2006/relationships/hyperlink" Target="https://www.sgg.chiapas.gob.mx/po2018/archivos/descargas.php?f=C-258-21122022-1655.pdf" TargetMode="External"/><Relationship Id="rId263" Type="http://schemas.openxmlformats.org/officeDocument/2006/relationships/hyperlink" Target="https://www.sgg.chiapas.gob.mx/po2018/archivos/descargas.php?f=C-241-07092022-1616.pdf" TargetMode="External"/><Relationship Id="rId470" Type="http://schemas.openxmlformats.org/officeDocument/2006/relationships/hyperlink" Target="https://www.sgg.chiapas.gob.mx/po2018/archivos/descargas.php?f=C-253-16112022-1645.pdf" TargetMode="External"/><Relationship Id="rId58" Type="http://schemas.openxmlformats.org/officeDocument/2006/relationships/hyperlink" Target="https://www.sgg.chiapas.gob.mx/po2018/archivos/descargas.php?f=C-233-13072022-1596.pdf" TargetMode="External"/><Relationship Id="rId123" Type="http://schemas.openxmlformats.org/officeDocument/2006/relationships/hyperlink" Target="https://www.sgg.chiapas.gob.mx/po2018/archivos/descargas.php?f=C-237-10082022-1605.pdf" TargetMode="External"/><Relationship Id="rId330" Type="http://schemas.openxmlformats.org/officeDocument/2006/relationships/hyperlink" Target="https://www.sgg.chiapas.gob.mx/po2018/archivos/descargas.php?f=C-248-12102022-1630.pdf" TargetMode="External"/><Relationship Id="rId568" Type="http://schemas.openxmlformats.org/officeDocument/2006/relationships/hyperlink" Target="https://www.sgg.chiapas.gob.mx/po2018/archivos/descargas.php?f=C-257-14122022-1650.pdf" TargetMode="External"/><Relationship Id="rId428" Type="http://schemas.openxmlformats.org/officeDocument/2006/relationships/hyperlink" Target="https://www.sgg.chiapas.gob.mx/po2018/archivos/descargas.php?f=C-%20250-26102022-1636.pdf" TargetMode="External"/><Relationship Id="rId635" Type="http://schemas.openxmlformats.org/officeDocument/2006/relationships/hyperlink" Target="https://www.sgg.chiapas.gob.mx/po2018/archivos/descargas.php?f=C-258-21122022-1655.pdf" TargetMode="External"/><Relationship Id="rId274" Type="http://schemas.openxmlformats.org/officeDocument/2006/relationships/hyperlink" Target="https://www.sgg.chiapas.gob.mx/po2018/archivos/descargas.php?f=C-242-14092022-1617.pdf" TargetMode="External"/><Relationship Id="rId481" Type="http://schemas.openxmlformats.org/officeDocument/2006/relationships/hyperlink" Target="https://www.sgg.chiapas.gob.mx/po2018/archivos/descargas.php?f=C-252-09112022-1642.pdf" TargetMode="External"/><Relationship Id="rId702" Type="http://schemas.openxmlformats.org/officeDocument/2006/relationships/hyperlink" Target="https://www.sgg.chiapas.gob.mx/po2018/archivos/descargas.php?f=C-259-28122022-1658.pdf" TargetMode="External"/><Relationship Id="rId69" Type="http://schemas.openxmlformats.org/officeDocument/2006/relationships/hyperlink" Target="https://www.sgg.chiapas.gob.mx/po2018/archivos/descargas.php?f=C-234-20072022-1598.pdf" TargetMode="External"/><Relationship Id="rId134" Type="http://schemas.openxmlformats.org/officeDocument/2006/relationships/hyperlink" Target="https://www.sgg.chiapas.gob.mx/po2018/archivos/descargas.php?f=C-237-10082022-1606.pdf" TargetMode="External"/><Relationship Id="rId579" Type="http://schemas.openxmlformats.org/officeDocument/2006/relationships/hyperlink" Target="https://www.sgg.chiapas.gob.mx/po2018/archivos/descargas.php?f=C-257-14122022-1650.pdf" TargetMode="External"/><Relationship Id="rId341" Type="http://schemas.openxmlformats.org/officeDocument/2006/relationships/hyperlink" Target="https://www.sgg.chiapas.gob.mx/po2018/archivos/descargas.php?f=C-248-12102022-1630.pdf" TargetMode="External"/><Relationship Id="rId439" Type="http://schemas.openxmlformats.org/officeDocument/2006/relationships/hyperlink" Target="https://www.sgg.chiapas.gob.mx/po2018/archivos/descargas.php?f=C-251-02112022-1639.pdf" TargetMode="External"/><Relationship Id="rId646" Type="http://schemas.openxmlformats.org/officeDocument/2006/relationships/hyperlink" Target="https://www.sgg.chiapas.gob.mx/po2018/archivos/descargas.php?f=C-258-21122022-1655.pdf" TargetMode="External"/><Relationship Id="rId201" Type="http://schemas.openxmlformats.org/officeDocument/2006/relationships/hyperlink" Target="https://www.sgg.chiapas.gob.mx/po2018/archivos/descargas.php?f=C-240-31082022-1612.pdf" TargetMode="External"/><Relationship Id="rId285" Type="http://schemas.openxmlformats.org/officeDocument/2006/relationships/hyperlink" Target="https://www.sgg.chiapas.gob.mx/po2018/archivos/descargas.php?f=C-242-14092022-1618.pdf" TargetMode="External"/><Relationship Id="rId506" Type="http://schemas.openxmlformats.org/officeDocument/2006/relationships/hyperlink" Target="https://www.sgg.chiapas.gob.mx/po2018/archivos/descargas.php?f=C-254-23112022-1646.pdf" TargetMode="External"/><Relationship Id="rId492" Type="http://schemas.openxmlformats.org/officeDocument/2006/relationships/hyperlink" Target="https://www.sgg.chiapas.gob.mx/po2018/archivos/descargas.php?f=C-253-16112022-1645.pdf" TargetMode="External"/><Relationship Id="rId713" Type="http://schemas.openxmlformats.org/officeDocument/2006/relationships/hyperlink" Target="https://www.sgg.chiapas.gob.mx/po2018/archivos/descargas.php?f=C-259-28122022-1658.pdf" TargetMode="External"/><Relationship Id="rId145" Type="http://schemas.openxmlformats.org/officeDocument/2006/relationships/hyperlink" Target="https://www.sgg.chiapas.gob.mx/po2018/archivos/descargas.php?f=C-238-17082022-1607.pdf" TargetMode="External"/><Relationship Id="rId352" Type="http://schemas.openxmlformats.org/officeDocument/2006/relationships/hyperlink" Target="https://www.sgg.chiapas.gob.mx/po2018/archivos/descargas.php?f=C-249-19102022-1632.pdf" TargetMode="External"/><Relationship Id="rId212" Type="http://schemas.openxmlformats.org/officeDocument/2006/relationships/hyperlink" Target="https://www.sgg.chiapas.gob.mx/po2018/archivos/descargas.php?f=C-24031082022-1613.pdf" TargetMode="External"/><Relationship Id="rId657" Type="http://schemas.openxmlformats.org/officeDocument/2006/relationships/hyperlink" Target="https://www.sgg.chiapas.gob.mx/po2018/archivos/descargas.php?f=C-258-21122022-1655.pdf" TargetMode="External"/><Relationship Id="rId296" Type="http://schemas.openxmlformats.org/officeDocument/2006/relationships/hyperlink" Target="https://www.sgg.chiapas.gob.mx/po2018/archivos/descargas.php?f=C-244.21092022-1621.pdf" TargetMode="External"/><Relationship Id="rId517" Type="http://schemas.openxmlformats.org/officeDocument/2006/relationships/hyperlink" Target="https://www.sgg.chiapas.gob.mx/po2018/archivos/descargas.php?f=C-254-23112022-1646.pdf" TargetMode="External"/><Relationship Id="rId60" Type="http://schemas.openxmlformats.org/officeDocument/2006/relationships/hyperlink" Target="https://www.sgg.chiapas.gob.mx/po2018/archivos/descargas.php?f=C-234-20072022-1597.pdf" TargetMode="External"/><Relationship Id="rId156" Type="http://schemas.openxmlformats.org/officeDocument/2006/relationships/hyperlink" Target="https://www.sgg.chiapas.gob.mx/po2018/archivos/descargas.php?f=C-239-24082022-1609.pdf" TargetMode="External"/><Relationship Id="rId363" Type="http://schemas.openxmlformats.org/officeDocument/2006/relationships/hyperlink" Target="https://www.sgg.chiapas.gob.mx/po2018/archivos/descargas.php?f=C-249-19102022-1633.pdf" TargetMode="External"/><Relationship Id="rId570" Type="http://schemas.openxmlformats.org/officeDocument/2006/relationships/hyperlink" Target="https://www.sgg.chiapas.gob.mx/po2018/archivos/descargas.php?f=C-257-14122022-1650.pdf" TargetMode="External"/><Relationship Id="rId223" Type="http://schemas.openxmlformats.org/officeDocument/2006/relationships/hyperlink" Target="https://www.sgg.chiapas.gob.mx/po2018/archivos/descargas.php?f=C-241-07092022-1614.pdf" TargetMode="External"/><Relationship Id="rId430" Type="http://schemas.openxmlformats.org/officeDocument/2006/relationships/hyperlink" Target="https://www.sgg.chiapas.gob.mx/po2018/archivos/descargas.php?f=C-%20250-26102022-1636.pdf" TargetMode="External"/><Relationship Id="rId668" Type="http://schemas.openxmlformats.org/officeDocument/2006/relationships/hyperlink" Target="https://www.sgg.chiapas.gob.mx/po2018/archivos/descargas.php?f=C-259-28122022-1657.pdf" TargetMode="External"/><Relationship Id="rId18" Type="http://schemas.openxmlformats.org/officeDocument/2006/relationships/hyperlink" Target="https://www.sgg.chiapas.gob.mx/po2018/archivos/descargas.php?f=C-232-06072022-1593.pdf" TargetMode="External"/><Relationship Id="rId528" Type="http://schemas.openxmlformats.org/officeDocument/2006/relationships/hyperlink" Target="https://www.sgg.chiapas.gob.mx/po2018/archivos/descargas.php?f=C-255-30112022-1647.pdf" TargetMode="External"/><Relationship Id="rId167" Type="http://schemas.openxmlformats.org/officeDocument/2006/relationships/hyperlink" Target="https://www.sgg.chiapas.gob.mx/po2018/archivos/descargas.php?f=C-239-24082022-1610.pdf" TargetMode="External"/><Relationship Id="rId374" Type="http://schemas.openxmlformats.org/officeDocument/2006/relationships/hyperlink" Target="https://www.sgg.chiapas.gob.mx/po2018/archivos/descargas.php?f=C-249-19102022-1633.pdf" TargetMode="External"/><Relationship Id="rId581" Type="http://schemas.openxmlformats.org/officeDocument/2006/relationships/hyperlink" Target="https://www.sgg.chiapas.gob.mx/po2018/archivos/descargas.php?f=C-257-14122022-1650.pdf" TargetMode="External"/><Relationship Id="rId71" Type="http://schemas.openxmlformats.org/officeDocument/2006/relationships/hyperlink" Target="https://www.sgg.chiapas.gob.mx/po2018/archivos/descargas.php?f=C-234-20072022-1598.pdf" TargetMode="External"/><Relationship Id="rId234" Type="http://schemas.openxmlformats.org/officeDocument/2006/relationships/hyperlink" Target="https://www.sgg.chiapas.gob.mx/po2018/archivos/descargas.php?f=C-241-07092022-1614.pdf" TargetMode="External"/><Relationship Id="rId679" Type="http://schemas.openxmlformats.org/officeDocument/2006/relationships/hyperlink" Target="https://www.sgg.chiapas.gob.mx/po2018/archivos/descargas.php?f=C-259-28122022-1658.pdf" TargetMode="External"/><Relationship Id="rId2" Type="http://schemas.openxmlformats.org/officeDocument/2006/relationships/hyperlink" Target="https://www.sgg.chiapas.gob.mx/po2018/archivos/descargas.php?f=C-234-20072022-1597.pdf" TargetMode="External"/><Relationship Id="rId29" Type="http://schemas.openxmlformats.org/officeDocument/2006/relationships/hyperlink" Target="https://www.sgg.chiapas.gob.mx/po2018/archivos/descargas.php?f=C-233-13072022-1595.pdf" TargetMode="External"/><Relationship Id="rId441" Type="http://schemas.openxmlformats.org/officeDocument/2006/relationships/hyperlink" Target="https://www.sgg.chiapas.gob.mx/po2018/archivos/descargas.php?f=C-251-02112022-1639.pdf" TargetMode="External"/><Relationship Id="rId539" Type="http://schemas.openxmlformats.org/officeDocument/2006/relationships/hyperlink" Target="https://www.sgg.chiapas.gob.mx/po2018/archivos/descargas.php?f=C-256-07122022-1648.pdf" TargetMode="External"/><Relationship Id="rId40" Type="http://schemas.openxmlformats.org/officeDocument/2006/relationships/hyperlink" Target="https://www.sgg.chiapas.gob.mx/po2018/archivos/descargas.php?f=C-233-13072022-1595.pdf" TargetMode="External"/><Relationship Id="rId136" Type="http://schemas.openxmlformats.org/officeDocument/2006/relationships/hyperlink" Target="https://www.sgg.chiapas.gob.mx/po2018/archivos/descargas.php?f=C-238-17082022-1607.pdf" TargetMode="External"/><Relationship Id="rId178" Type="http://schemas.openxmlformats.org/officeDocument/2006/relationships/hyperlink" Target="https://www.sgg.chiapas.gob.mx/po2018/archivos/descargas.php?f=C-239-24082022-1611.pdf" TargetMode="External"/><Relationship Id="rId301" Type="http://schemas.openxmlformats.org/officeDocument/2006/relationships/hyperlink" Target="https://www.sgg.chiapas.gob.mx/po2018/archivos/descargas.php?f=C-246-28092022-1625.pdf" TargetMode="External"/><Relationship Id="rId343" Type="http://schemas.openxmlformats.org/officeDocument/2006/relationships/hyperlink" Target="https://www.sgg.chiapas.gob.mx/po2018/archivos/descargas.php?f=C-248-12102022-1630.pdf" TargetMode="External"/><Relationship Id="rId550" Type="http://schemas.openxmlformats.org/officeDocument/2006/relationships/hyperlink" Target="https://www.sgg.chiapas.gob.mx/po2018/archivos/descargas.php?f=C-256-07122022-1648.pdf" TargetMode="External"/><Relationship Id="rId82" Type="http://schemas.openxmlformats.org/officeDocument/2006/relationships/hyperlink" Target="https://www.sgg.chiapas.gob.mx/po2018/archivos/descargas.php?f=C-234-20072022-1598.pdf" TargetMode="External"/><Relationship Id="rId203" Type="http://schemas.openxmlformats.org/officeDocument/2006/relationships/hyperlink" Target="https://www.sgg.chiapas.gob.mx/po2018/archivos/descargas.php?f=C-240-31082022-1612.pdf" TargetMode="External"/><Relationship Id="rId385" Type="http://schemas.openxmlformats.org/officeDocument/2006/relationships/hyperlink" Target="https://www.sgg.chiapas.gob.mx/po2018/archivos/descargas.php?f=C-249-19102022-1633.pdf" TargetMode="External"/><Relationship Id="rId592" Type="http://schemas.openxmlformats.org/officeDocument/2006/relationships/hyperlink" Target="https://www.sgg.chiapas.gob.mx/po2018/archivos/descargas.php?f=C-257-14122022-1652.pdf" TargetMode="External"/><Relationship Id="rId606" Type="http://schemas.openxmlformats.org/officeDocument/2006/relationships/hyperlink" Target="https://www.sgg.chiapas.gob.mx/po2018/archivos/descargas.php?f=C-258-21122022-1655.pdf" TargetMode="External"/><Relationship Id="rId648" Type="http://schemas.openxmlformats.org/officeDocument/2006/relationships/hyperlink" Target="https://www.sgg.chiapas.gob.mx/po2018/archivos/descargas.php?f=C-258-21122022-1655.pdf" TargetMode="External"/><Relationship Id="rId245" Type="http://schemas.openxmlformats.org/officeDocument/2006/relationships/hyperlink" Target="https://www.sgg.chiapas.gob.mx/po2018/archivos/descargas.php?f=C-241-07092022-1615.pdf" TargetMode="External"/><Relationship Id="rId287" Type="http://schemas.openxmlformats.org/officeDocument/2006/relationships/hyperlink" Target="https://www.sgg.chiapas.gob.mx/po2018/archivos/descargas.php?f=C-242-14092022-1618.pdf" TargetMode="External"/><Relationship Id="rId410" Type="http://schemas.openxmlformats.org/officeDocument/2006/relationships/hyperlink" Target="https://www.sgg.chiapas.gob.mx/po2018/archivos/descargas.php?f=C-250-26102022-1635.pdf" TargetMode="External"/><Relationship Id="rId452" Type="http://schemas.openxmlformats.org/officeDocument/2006/relationships/hyperlink" Target="https://www.sgg.chiapas.gob.mx/po2018/archivos/descargas.php?f=C-251-02112022-1639.pdf" TargetMode="External"/><Relationship Id="rId494" Type="http://schemas.openxmlformats.org/officeDocument/2006/relationships/hyperlink" Target="https://www.sgg.chiapas.gob.mx/po2018/archivos/descargas.php?f=C-253-16112022-1645.pdf" TargetMode="External"/><Relationship Id="rId508" Type="http://schemas.openxmlformats.org/officeDocument/2006/relationships/hyperlink" Target="https://www.sgg.chiapas.gob.mx/po2018/archivos/descargas.php?f=C-254-23112022-1646.pdf" TargetMode="External"/><Relationship Id="rId715" Type="http://schemas.openxmlformats.org/officeDocument/2006/relationships/hyperlink" Target="https://www.sgg.chiapas.gob.mx/po2018/archivos/descargas.php?f=C-259-28122022-1658.pdf" TargetMode="External"/><Relationship Id="rId105" Type="http://schemas.openxmlformats.org/officeDocument/2006/relationships/hyperlink" Target="https://www.sgg.chiapas.gob.mx/po2018/archivos/descargas.php?f=C-236-03082022-1601.pdf" TargetMode="External"/><Relationship Id="rId147" Type="http://schemas.openxmlformats.org/officeDocument/2006/relationships/hyperlink" Target="https://www.sgg.chiapas.gob.mx/po2018/archivos/descargas.php?f=C-238-17082022-1608.pdf" TargetMode="External"/><Relationship Id="rId312" Type="http://schemas.openxmlformats.org/officeDocument/2006/relationships/hyperlink" Target="https://www.sgg.chiapas.gob.mx/po2018/archivos/descargas.php?f=C-247-05102022-1627.pdf" TargetMode="External"/><Relationship Id="rId354" Type="http://schemas.openxmlformats.org/officeDocument/2006/relationships/hyperlink" Target="https://www.sgg.chiapas.gob.mx/po2018/archivos/descargas.php?f=C-249-19102022-1632.pdf" TargetMode="External"/><Relationship Id="rId51" Type="http://schemas.openxmlformats.org/officeDocument/2006/relationships/hyperlink" Target="https://www.sgg.chiapas.gob.mx/po2018/archivos/descargas.php?f=C-233-13072022-1596.pdf" TargetMode="External"/><Relationship Id="rId93" Type="http://schemas.openxmlformats.org/officeDocument/2006/relationships/hyperlink" Target="https://www.sgg.chiapas.gob.mx/po2018/archivos/descargas.php?f=C-235-27072022-1599.pdf" TargetMode="External"/><Relationship Id="rId189" Type="http://schemas.openxmlformats.org/officeDocument/2006/relationships/hyperlink" Target="https://www.sgg.chiapas.gob.mx/po2018/archivos/descargas.php?f=C-239-24082022-1611.pdf" TargetMode="External"/><Relationship Id="rId396" Type="http://schemas.openxmlformats.org/officeDocument/2006/relationships/hyperlink" Target="https://www.sgg.chiapas.gob.mx/po2018/archivos/descargas.php?f=C-249-19102022-1634.pdf" TargetMode="External"/><Relationship Id="rId561" Type="http://schemas.openxmlformats.org/officeDocument/2006/relationships/hyperlink" Target="https://www.sgg.chiapas.gob.mx/po2018/archivos/descargas.php?f=C-256-07122022-1649.pdf" TargetMode="External"/><Relationship Id="rId617" Type="http://schemas.openxmlformats.org/officeDocument/2006/relationships/hyperlink" Target="https://www.sgg.chiapas.gob.mx/po2018/archivos/descargas.php?f=C-258-21122022-1655.pdf" TargetMode="External"/><Relationship Id="rId659" Type="http://schemas.openxmlformats.org/officeDocument/2006/relationships/hyperlink" Target="https://www.sgg.chiapas.gob.mx/po2018/archivos/descargas.php?f=C-258-21122022-1655.pdf" TargetMode="External"/><Relationship Id="rId214" Type="http://schemas.openxmlformats.org/officeDocument/2006/relationships/hyperlink" Target="https://www.sgg.chiapas.gob.mx/po2018/archivos/descargas.php?f=C-24031082022-1613.pdf" TargetMode="External"/><Relationship Id="rId256" Type="http://schemas.openxmlformats.org/officeDocument/2006/relationships/hyperlink" Target="https://www.sgg.chiapas.gob.mx/po2018/archivos/descargas.php?f=C-241-07092022-1616.pdf" TargetMode="External"/><Relationship Id="rId298" Type="http://schemas.openxmlformats.org/officeDocument/2006/relationships/hyperlink" Target="https://www.sgg.chiapas.gob.mx/po2018/archivos/descargas.php?f=C-245-22092022-1622.pdf" TargetMode="External"/><Relationship Id="rId421" Type="http://schemas.openxmlformats.org/officeDocument/2006/relationships/hyperlink" Target="https://www.sgg.chiapas.gob.mx/po2018/archivos/descargas.php?f=C-%20250-26102022-1636.pdf" TargetMode="External"/><Relationship Id="rId463" Type="http://schemas.openxmlformats.org/officeDocument/2006/relationships/hyperlink" Target="https://www.sgg.chiapas.gob.mx/po2018/archivos/descargas.php?f=C-252-09112022-1641.pdf" TargetMode="External"/><Relationship Id="rId519" Type="http://schemas.openxmlformats.org/officeDocument/2006/relationships/hyperlink" Target="https://www.sgg.chiapas.gob.mx/po2018/archivos/descargas.php?f=C-255-30112022-1647.pdf" TargetMode="External"/><Relationship Id="rId670" Type="http://schemas.openxmlformats.org/officeDocument/2006/relationships/hyperlink" Target="https://www.sgg.chiapas.gob.mx/po2018/archivos/descargas.php?f=C-259-28122022-1657.pdf" TargetMode="External"/><Relationship Id="rId116" Type="http://schemas.openxmlformats.org/officeDocument/2006/relationships/hyperlink" Target="https://www.sgg.chiapas.gob.mx/po2018/archivos/descargas.php?f=C-236-03082022-1602.pdf" TargetMode="External"/><Relationship Id="rId158" Type="http://schemas.openxmlformats.org/officeDocument/2006/relationships/hyperlink" Target="https://www.sgg.chiapas.gob.mx/po2018/archivos/descargas.php?f=C-239-24082022-1609.pdf" TargetMode="External"/><Relationship Id="rId323" Type="http://schemas.openxmlformats.org/officeDocument/2006/relationships/hyperlink" Target="https://www.sgg.chiapas.gob.mx/po2018/archivos/descargas.php?f=C-248-12102022-1630.pdf" TargetMode="External"/><Relationship Id="rId530" Type="http://schemas.openxmlformats.org/officeDocument/2006/relationships/hyperlink" Target="https://www.sgg.chiapas.gob.mx/po2018/archivos/descargas.php?f=C-255-30112022-1647.pdf" TargetMode="External"/><Relationship Id="rId20" Type="http://schemas.openxmlformats.org/officeDocument/2006/relationships/hyperlink" Target="https://www.sgg.chiapas.gob.mx/po2018/archivos/descargas.php?f=C-232-06072022-1593.pdf" TargetMode="External"/><Relationship Id="rId62" Type="http://schemas.openxmlformats.org/officeDocument/2006/relationships/hyperlink" Target="https://www.sgg.chiapas.gob.mx/po2018/archivos/descargas.php?f=C-234-20072022-1597.pdf" TargetMode="External"/><Relationship Id="rId365" Type="http://schemas.openxmlformats.org/officeDocument/2006/relationships/hyperlink" Target="https://www.sgg.chiapas.gob.mx/po2018/archivos/descargas.php?f=C-249-19102022-1633.pdf" TargetMode="External"/><Relationship Id="rId572" Type="http://schemas.openxmlformats.org/officeDocument/2006/relationships/hyperlink" Target="https://www.sgg.chiapas.gob.mx/po2018/archivos/descargas.php?f=C-257-14122022-1650.pdf" TargetMode="External"/><Relationship Id="rId628" Type="http://schemas.openxmlformats.org/officeDocument/2006/relationships/hyperlink" Target="https://www.sgg.chiapas.gob.mx/po2018/archivos/descargas.php?f=C-258-21122022-1655.pdf" TargetMode="External"/><Relationship Id="rId225" Type="http://schemas.openxmlformats.org/officeDocument/2006/relationships/hyperlink" Target="https://www.sgg.chiapas.gob.mx/po2018/archivos/descargas.php?f=C-241-07092022-1614.pdf" TargetMode="External"/><Relationship Id="rId267" Type="http://schemas.openxmlformats.org/officeDocument/2006/relationships/hyperlink" Target="https://www.sgg.chiapas.gob.mx/po2018/archivos/descargas.php?f=C-242-14092022-1617.pdf" TargetMode="External"/><Relationship Id="rId432" Type="http://schemas.openxmlformats.org/officeDocument/2006/relationships/hyperlink" Target="https://www.sgg.chiapas.gob.mx/po2018/archivos/descargas.php?f=C-%20250-26102022-1636.pdf" TargetMode="External"/><Relationship Id="rId474" Type="http://schemas.openxmlformats.org/officeDocument/2006/relationships/hyperlink" Target="https://www.sgg.chiapas.gob.mx/po2018/archivos/descargas.php?f=C-252-09112022-1642.pdf" TargetMode="External"/><Relationship Id="rId127" Type="http://schemas.openxmlformats.org/officeDocument/2006/relationships/hyperlink" Target="https://www.sgg.chiapas.gob.mx/po2018/archivos/descargas.php?f=C-237-10082022-1605.pdf" TargetMode="External"/><Relationship Id="rId681" Type="http://schemas.openxmlformats.org/officeDocument/2006/relationships/hyperlink" Target="https://www.sgg.chiapas.gob.mx/po2018/archivos/descargas.php?f=C-259-28122022-1658.pdf" TargetMode="External"/><Relationship Id="rId31" Type="http://schemas.openxmlformats.org/officeDocument/2006/relationships/hyperlink" Target="https://www.sgg.chiapas.gob.mx/po2018/archivos/descargas.php?f=C-233-13072022-1595.pdf" TargetMode="External"/><Relationship Id="rId73" Type="http://schemas.openxmlformats.org/officeDocument/2006/relationships/hyperlink" Target="https://www.sgg.chiapas.gob.mx/po2018/archivos/descargas.php?f=C-234-20072022-1598.pdf" TargetMode="External"/><Relationship Id="rId169" Type="http://schemas.openxmlformats.org/officeDocument/2006/relationships/hyperlink" Target="https://www.sgg.chiapas.gob.mx/po2018/archivos/descargas.php?f=C-239-24082022-1610.pdf" TargetMode="External"/><Relationship Id="rId334" Type="http://schemas.openxmlformats.org/officeDocument/2006/relationships/hyperlink" Target="https://www.sgg.chiapas.gob.mx/po2018/archivos/descargas.php?f=C-248-12102022-1630.pdf" TargetMode="External"/><Relationship Id="rId376" Type="http://schemas.openxmlformats.org/officeDocument/2006/relationships/hyperlink" Target="https://www.sgg.chiapas.gob.mx/po2018/archivos/descargas.php?f=C-249-19102022-1633.pdf" TargetMode="External"/><Relationship Id="rId541" Type="http://schemas.openxmlformats.org/officeDocument/2006/relationships/hyperlink" Target="https://www.sgg.chiapas.gob.mx/po2018/archivos/descargas.php?f=C-256-07122022-1648.pdf" TargetMode="External"/><Relationship Id="rId583" Type="http://schemas.openxmlformats.org/officeDocument/2006/relationships/hyperlink" Target="https://www.sgg.chiapas.gob.mx/po2018/archivos/descargas.php?f=C-257-14122022-1650.pdf" TargetMode="External"/><Relationship Id="rId639" Type="http://schemas.openxmlformats.org/officeDocument/2006/relationships/hyperlink" Target="https://www.sgg.chiapas.gob.mx/po2018/archivos/descargas.php?f=C-258-21122022-1655.pdf" TargetMode="External"/><Relationship Id="rId4" Type="http://schemas.openxmlformats.org/officeDocument/2006/relationships/hyperlink" Target="https://www.sgg.chiapas.gob.mx/po2018/archivos/descargas.php?f=C-233-13072022-1595.pdf" TargetMode="External"/><Relationship Id="rId180" Type="http://schemas.openxmlformats.org/officeDocument/2006/relationships/hyperlink" Target="https://www.sgg.chiapas.gob.mx/po2018/archivos/descargas.php?f=C-239-24082022-1611.pdf" TargetMode="External"/><Relationship Id="rId236" Type="http://schemas.openxmlformats.org/officeDocument/2006/relationships/hyperlink" Target="https://www.sgg.chiapas.gob.mx/po2018/archivos/descargas.php?f=C-241-07092022-1614.pdf" TargetMode="External"/><Relationship Id="rId278" Type="http://schemas.openxmlformats.org/officeDocument/2006/relationships/hyperlink" Target="https://www.sgg.chiapas.gob.mx/po2018/archivos/descargas.php?f=C-242-14092022-1618.pdf" TargetMode="External"/><Relationship Id="rId401" Type="http://schemas.openxmlformats.org/officeDocument/2006/relationships/hyperlink" Target="https://www.sgg.chiapas.gob.mx/po2018/archivos/descargas.php?f=C-249-19102022-1634.pdf" TargetMode="External"/><Relationship Id="rId443" Type="http://schemas.openxmlformats.org/officeDocument/2006/relationships/hyperlink" Target="https://www.sgg.chiapas.gob.mx/po2018/archivos/descargas.php?f=C-251-02112022-1639.pdf" TargetMode="External"/><Relationship Id="rId650" Type="http://schemas.openxmlformats.org/officeDocument/2006/relationships/hyperlink" Target="https://www.sgg.chiapas.gob.mx/po2018/archivos/descargas.php?f=C-258-21122022-1655.pdf" TargetMode="External"/><Relationship Id="rId303" Type="http://schemas.openxmlformats.org/officeDocument/2006/relationships/hyperlink" Target="https://www.sgg.chiapas.gob.mx/po2018/archivos/descargas.php?f=C-246-28092022-1626.pdf" TargetMode="External"/><Relationship Id="rId485" Type="http://schemas.openxmlformats.org/officeDocument/2006/relationships/hyperlink" Target="https://www.sgg.chiapas.gob.mx/po2018/archivos/descargas.php?f=C-252-09112022-1642.pdf" TargetMode="External"/><Relationship Id="rId692" Type="http://schemas.openxmlformats.org/officeDocument/2006/relationships/hyperlink" Target="https://www.sgg.chiapas.gob.mx/po2018/archivos/descargas.php?f=C-259-28122022-1658.pdf" TargetMode="External"/><Relationship Id="rId706" Type="http://schemas.openxmlformats.org/officeDocument/2006/relationships/hyperlink" Target="https://www.sgg.chiapas.gob.mx/po2018/archivos/descargas.php?f=C-259-28122022-1658.pdf" TargetMode="External"/><Relationship Id="rId42" Type="http://schemas.openxmlformats.org/officeDocument/2006/relationships/hyperlink" Target="https://www.sgg.chiapas.gob.mx/po2018/archivos/descargas.php?f=C-233-13072022-1595.pdf" TargetMode="External"/><Relationship Id="rId84" Type="http://schemas.openxmlformats.org/officeDocument/2006/relationships/hyperlink" Target="https://www.sgg.chiapas.gob.mx/po2018/archivos/descargas.php?f=C-235-27072022-1599.pdf" TargetMode="External"/><Relationship Id="rId138" Type="http://schemas.openxmlformats.org/officeDocument/2006/relationships/hyperlink" Target="https://www.sgg.chiapas.gob.mx/po2018/archivos/descargas.php?f=C-238-17082022-1607.pdf" TargetMode="External"/><Relationship Id="rId345" Type="http://schemas.openxmlformats.org/officeDocument/2006/relationships/hyperlink" Target="https://www.sgg.chiapas.gob.mx/po2018/archivos/descargas.php?f=C-248-12102022-1630.pdf" TargetMode="External"/><Relationship Id="rId387" Type="http://schemas.openxmlformats.org/officeDocument/2006/relationships/hyperlink" Target="https://www.sgg.chiapas.gob.mx/po2018/archivos/descargas.php?f=C-249-19102022-1633.pdf" TargetMode="External"/><Relationship Id="rId510" Type="http://schemas.openxmlformats.org/officeDocument/2006/relationships/hyperlink" Target="https://www.sgg.chiapas.gob.mx/po2018/archivos/descargas.php?f=C-254-23112022-1646.pdf" TargetMode="External"/><Relationship Id="rId552" Type="http://schemas.openxmlformats.org/officeDocument/2006/relationships/hyperlink" Target="https://www.sgg.chiapas.gob.mx/po2018/archivos/descargas.php?f=C-256-07122022-1648.pdf" TargetMode="External"/><Relationship Id="rId594" Type="http://schemas.openxmlformats.org/officeDocument/2006/relationships/hyperlink" Target="https://www.sgg.chiapas.gob.mx/po2018/archivos/descargas.php?f=C-257-14122022-1652.pdf" TargetMode="External"/><Relationship Id="rId608" Type="http://schemas.openxmlformats.org/officeDocument/2006/relationships/hyperlink" Target="https://www.sgg.chiapas.gob.mx/po2018/archivos/descargas.php?f=C-258-21122022-1655.pdf" TargetMode="External"/><Relationship Id="rId191" Type="http://schemas.openxmlformats.org/officeDocument/2006/relationships/hyperlink" Target="https://www.sgg.chiapas.gob.mx/po2018/archivos/descargas.php?f=C-239-24082022-1611.pdf" TargetMode="External"/><Relationship Id="rId205" Type="http://schemas.openxmlformats.org/officeDocument/2006/relationships/hyperlink" Target="https://www.sgg.chiapas.gob.mx/po2018/archivos/descargas.php?f=C-24031082022-1613.pdf" TargetMode="External"/><Relationship Id="rId247" Type="http://schemas.openxmlformats.org/officeDocument/2006/relationships/hyperlink" Target="https://www.sgg.chiapas.gob.mx/po2018/archivos/descargas.php?f=C-241-07092022-1615.pdf" TargetMode="External"/><Relationship Id="rId412" Type="http://schemas.openxmlformats.org/officeDocument/2006/relationships/hyperlink" Target="https://www.sgg.chiapas.gob.mx/po2018/archivos/descargas.php?f=C-%20250-26102022-1636.pdf" TargetMode="External"/><Relationship Id="rId107" Type="http://schemas.openxmlformats.org/officeDocument/2006/relationships/hyperlink" Target="https://www.sgg.chiapas.gob.mx/po2018/archivos/descargas.php?f=C-236-03082022-1601.pdf" TargetMode="External"/><Relationship Id="rId289" Type="http://schemas.openxmlformats.org/officeDocument/2006/relationships/hyperlink" Target="https://www.sgg.chiapas.gob.mx/po2018/archivos/descargas.php?f=C-242-14092022-1618.pdf" TargetMode="External"/><Relationship Id="rId454" Type="http://schemas.openxmlformats.org/officeDocument/2006/relationships/hyperlink" Target="https://www.sgg.chiapas.gob.mx/po2018/archivos/descargas.php?f=C-251-02112022-1639.pdf" TargetMode="External"/><Relationship Id="rId496" Type="http://schemas.openxmlformats.org/officeDocument/2006/relationships/hyperlink" Target="https://www.sgg.chiapas.gob.mx/po2018/archivos/descargas.php?f=C-253-16112022-1645.pdf" TargetMode="External"/><Relationship Id="rId661" Type="http://schemas.openxmlformats.org/officeDocument/2006/relationships/hyperlink" Target="https://www.sgg.chiapas.gob.mx/po2018/archivos/descargas.php?f=C-259-28122022-1657.pdf" TargetMode="External"/><Relationship Id="rId717" Type="http://schemas.openxmlformats.org/officeDocument/2006/relationships/printerSettings" Target="../printerSettings/printerSettings1.bin"/><Relationship Id="rId11" Type="http://schemas.openxmlformats.org/officeDocument/2006/relationships/hyperlink" Target="https://www.sgg.chiapas.gob.mx/po2018/archivos/descargas.php?f=C-243-20092022-1620.pdf" TargetMode="External"/><Relationship Id="rId53" Type="http://schemas.openxmlformats.org/officeDocument/2006/relationships/hyperlink" Target="https://www.sgg.chiapas.gob.mx/po2018/archivos/descargas.php?f=C-233-13072022-1596.pdf" TargetMode="External"/><Relationship Id="rId149" Type="http://schemas.openxmlformats.org/officeDocument/2006/relationships/hyperlink" Target="https://www.sgg.chiapas.gob.mx/po2018/archivos/descargas.php?f=C-239-24082022-1609.pdf" TargetMode="External"/><Relationship Id="rId314" Type="http://schemas.openxmlformats.org/officeDocument/2006/relationships/hyperlink" Target="https://www.sgg.chiapas.gob.mx/po2018/archivos/descargas.php?f=C-247-05102022-1627.pdf" TargetMode="External"/><Relationship Id="rId356" Type="http://schemas.openxmlformats.org/officeDocument/2006/relationships/hyperlink" Target="https://www.sgg.chiapas.gob.mx/po2018/archivos/descargas.php?f=C-249-19102022-1632.pdf" TargetMode="External"/><Relationship Id="rId398" Type="http://schemas.openxmlformats.org/officeDocument/2006/relationships/hyperlink" Target="https://www.sgg.chiapas.gob.mx/po2018/archivos/descargas.php?f=C-249-19102022-1634.pdf" TargetMode="External"/><Relationship Id="rId521" Type="http://schemas.openxmlformats.org/officeDocument/2006/relationships/hyperlink" Target="https://www.sgg.chiapas.gob.mx/po2018/archivos/descargas.php?f=C-255-30112022-1647.pdf" TargetMode="External"/><Relationship Id="rId563" Type="http://schemas.openxmlformats.org/officeDocument/2006/relationships/hyperlink" Target="https://www.sgg.chiapas.gob.mx/po2018/archivos/descargas.php?f=C-256-07122022-1649.pdf" TargetMode="External"/><Relationship Id="rId619" Type="http://schemas.openxmlformats.org/officeDocument/2006/relationships/hyperlink" Target="https://www.sgg.chiapas.gob.mx/po2018/archivos/descargas.php?f=C-258-21122022-1655.pdf" TargetMode="External"/><Relationship Id="rId95" Type="http://schemas.openxmlformats.org/officeDocument/2006/relationships/hyperlink" Target="https://www.sgg.chiapas.gob.mx/po2018/archivos/descargas.php?f=C-235-27072022-1599.pdf" TargetMode="External"/><Relationship Id="rId160" Type="http://schemas.openxmlformats.org/officeDocument/2006/relationships/hyperlink" Target="https://www.sgg.chiapas.gob.mx/po2018/archivos/descargas.php?f=C-239-24082022-1609.pdf" TargetMode="External"/><Relationship Id="rId216" Type="http://schemas.openxmlformats.org/officeDocument/2006/relationships/hyperlink" Target="https://www.sgg.chiapas.gob.mx/po2018/archivos/descargas.php?f=C-24031082022-1613.pdf" TargetMode="External"/><Relationship Id="rId423" Type="http://schemas.openxmlformats.org/officeDocument/2006/relationships/hyperlink" Target="https://www.sgg.chiapas.gob.mx/po2018/archivos/descargas.php?f=C-%20250-26102022-1636.pdf" TargetMode="External"/><Relationship Id="rId258" Type="http://schemas.openxmlformats.org/officeDocument/2006/relationships/hyperlink" Target="https://www.sgg.chiapas.gob.mx/po2018/archivos/descargas.php?f=C-241-07092022-1616.pdf" TargetMode="External"/><Relationship Id="rId465" Type="http://schemas.openxmlformats.org/officeDocument/2006/relationships/hyperlink" Target="https://www.sgg.chiapas.gob.mx/po2018/archivos/descargas.php?f=C-252-09112022-1641.pdf" TargetMode="External"/><Relationship Id="rId630" Type="http://schemas.openxmlformats.org/officeDocument/2006/relationships/hyperlink" Target="https://www.sgg.chiapas.gob.mx/po2018/archivos/descargas.php?f=C-258-21122022-1655.pdf" TargetMode="External"/><Relationship Id="rId672" Type="http://schemas.openxmlformats.org/officeDocument/2006/relationships/hyperlink" Target="https://www.sgg.chiapas.gob.mx/po2018/archivos/descargas.php?f=C-259-28122022-1657.pdf" TargetMode="External"/><Relationship Id="rId22" Type="http://schemas.openxmlformats.org/officeDocument/2006/relationships/hyperlink" Target="https://www.sgg.chiapas.gob.mx/po2018/archivos/descargas.php?f=C-232-06072022-1593.pdf" TargetMode="External"/><Relationship Id="rId64" Type="http://schemas.openxmlformats.org/officeDocument/2006/relationships/hyperlink" Target="https://www.sgg.chiapas.gob.mx/po2018/archivos/descargas.php?f=C-234-20072022-1597.pdf" TargetMode="External"/><Relationship Id="rId118" Type="http://schemas.openxmlformats.org/officeDocument/2006/relationships/hyperlink" Target="https://www.sgg.chiapas.gob.mx/po2018/archivos/descargas.php?f=C-236-03082022-1602.pdf" TargetMode="External"/><Relationship Id="rId325" Type="http://schemas.openxmlformats.org/officeDocument/2006/relationships/hyperlink" Target="https://www.sgg.chiapas.gob.mx/po2018/archivos/descargas.php?f=C-248-12102022-1630.pdf" TargetMode="External"/><Relationship Id="rId367" Type="http://schemas.openxmlformats.org/officeDocument/2006/relationships/hyperlink" Target="https://www.sgg.chiapas.gob.mx/po2018/archivos/descargas.php?f=C-249-19102022-1633.pdf" TargetMode="External"/><Relationship Id="rId532" Type="http://schemas.openxmlformats.org/officeDocument/2006/relationships/hyperlink" Target="https://www.sgg.chiapas.gob.mx/po2018/archivos/descargas.php?f=C-255-30112022-1647.pdf" TargetMode="External"/><Relationship Id="rId574" Type="http://schemas.openxmlformats.org/officeDocument/2006/relationships/hyperlink" Target="https://www.sgg.chiapas.gob.mx/po2018/archivos/descargas.php?f=C-257-14122022-1650.pdf" TargetMode="External"/><Relationship Id="rId171" Type="http://schemas.openxmlformats.org/officeDocument/2006/relationships/hyperlink" Target="https://www.sgg.chiapas.gob.mx/po2018/archivos/descargas.php?f=C-239-24082022-1610.pdf" TargetMode="External"/><Relationship Id="rId227" Type="http://schemas.openxmlformats.org/officeDocument/2006/relationships/hyperlink" Target="https://www.sgg.chiapas.gob.mx/po2018/archivos/descargas.php?f=C-241-07092022-1614.pdf" TargetMode="External"/><Relationship Id="rId269" Type="http://schemas.openxmlformats.org/officeDocument/2006/relationships/hyperlink" Target="https://www.sgg.chiapas.gob.mx/po2018/archivos/descargas.php?f=C-242-14092022-1617.pdf" TargetMode="External"/><Relationship Id="rId434" Type="http://schemas.openxmlformats.org/officeDocument/2006/relationships/hyperlink" Target="https://www.sgg.chiapas.gob.mx/po2018/archivos/descargas.php?f=C-251-02112022-1639.pdf" TargetMode="External"/><Relationship Id="rId476" Type="http://schemas.openxmlformats.org/officeDocument/2006/relationships/hyperlink" Target="https://www.sgg.chiapas.gob.mx/po2018/archivos/descargas.php?f=C-252-09112022-1642.pdf" TargetMode="External"/><Relationship Id="rId641" Type="http://schemas.openxmlformats.org/officeDocument/2006/relationships/hyperlink" Target="https://www.sgg.chiapas.gob.mx/po2018/archivos/descargas.php?f=C-258-21122022-1655.pdf" TargetMode="External"/><Relationship Id="rId683" Type="http://schemas.openxmlformats.org/officeDocument/2006/relationships/hyperlink" Target="https://www.sgg.chiapas.gob.mx/po2018/archivos/descargas.php?f=C-259-28122022-1658.pdf" TargetMode="External"/><Relationship Id="rId33" Type="http://schemas.openxmlformats.org/officeDocument/2006/relationships/hyperlink" Target="https://www.sgg.chiapas.gob.mx/po2018/archivos/descargas.php?f=C-233-13072022-1595.pdf" TargetMode="External"/><Relationship Id="rId129" Type="http://schemas.openxmlformats.org/officeDocument/2006/relationships/hyperlink" Target="https://www.sgg.chiapas.gob.mx/po2018/archivos/descargas.php?f=C-237-10082022-1606.pdf" TargetMode="External"/><Relationship Id="rId280" Type="http://schemas.openxmlformats.org/officeDocument/2006/relationships/hyperlink" Target="https://www.sgg.chiapas.gob.mx/po2018/archivos/descargas.php?f=C-242-14092022-1618.pdf" TargetMode="External"/><Relationship Id="rId336" Type="http://schemas.openxmlformats.org/officeDocument/2006/relationships/hyperlink" Target="https://www.sgg.chiapas.gob.mx/po2018/archivos/descargas.php?f=C-248-12102022-1630.pdf" TargetMode="External"/><Relationship Id="rId501" Type="http://schemas.openxmlformats.org/officeDocument/2006/relationships/hyperlink" Target="https://www.sgg.chiapas.gob.mx/po2018/archivos/descargas.php?f=C-254-23112022-1646.pdf" TargetMode="External"/><Relationship Id="rId543" Type="http://schemas.openxmlformats.org/officeDocument/2006/relationships/hyperlink" Target="https://www.sgg.chiapas.gob.mx/po2018/archivos/descargas.php?f=C-256-07122022-1648.pdf" TargetMode="External"/><Relationship Id="rId75" Type="http://schemas.openxmlformats.org/officeDocument/2006/relationships/hyperlink" Target="https://www.sgg.chiapas.gob.mx/po2018/archivos/descargas.php?f=C-234-20072022-1598.pdf" TargetMode="External"/><Relationship Id="rId140" Type="http://schemas.openxmlformats.org/officeDocument/2006/relationships/hyperlink" Target="https://www.sgg.chiapas.gob.mx/po2018/archivos/descargas.php?f=C-238-17082022-1607.pdf" TargetMode="External"/><Relationship Id="rId182" Type="http://schemas.openxmlformats.org/officeDocument/2006/relationships/hyperlink" Target="https://www.sgg.chiapas.gob.mx/po2018/archivos/descargas.php?f=C-239-24082022-1611.pdf" TargetMode="External"/><Relationship Id="rId378" Type="http://schemas.openxmlformats.org/officeDocument/2006/relationships/hyperlink" Target="https://www.sgg.chiapas.gob.mx/po2018/archivos/descargas.php?f=C-249-19102022-1633.pdf" TargetMode="External"/><Relationship Id="rId403" Type="http://schemas.openxmlformats.org/officeDocument/2006/relationships/hyperlink" Target="https://www.sgg.chiapas.gob.mx/po2018/archivos/descargas.php?f=C-249-19102022-1634.pdf" TargetMode="External"/><Relationship Id="rId585" Type="http://schemas.openxmlformats.org/officeDocument/2006/relationships/hyperlink" Target="https://www.sgg.chiapas.gob.mx/po2018/archivos/descargas.php?f=C-257-14122022-1650.pdf" TargetMode="External"/><Relationship Id="rId6" Type="http://schemas.openxmlformats.org/officeDocument/2006/relationships/hyperlink" Target="https://www.sgg.chiapas.gob.mx/po2018/archivos/descargas.php?f=C-234-20072022-1598.pdf" TargetMode="External"/><Relationship Id="rId238" Type="http://schemas.openxmlformats.org/officeDocument/2006/relationships/hyperlink" Target="https://www.sgg.chiapas.gob.mx/po2018/archivos/descargas.php?f=C-241-07092022-1615.pdf" TargetMode="External"/><Relationship Id="rId445" Type="http://schemas.openxmlformats.org/officeDocument/2006/relationships/hyperlink" Target="https://www.sgg.chiapas.gob.mx/po2018/archivos/descargas.php?f=C-251-02112022-1639.pdf" TargetMode="External"/><Relationship Id="rId487" Type="http://schemas.openxmlformats.org/officeDocument/2006/relationships/hyperlink" Target="https://www.sgg.chiapas.gob.mx/po2018/archivos/descargas.php?f=C-252-09112022-1642.pdf" TargetMode="External"/><Relationship Id="rId610" Type="http://schemas.openxmlformats.org/officeDocument/2006/relationships/hyperlink" Target="https://www.sgg.chiapas.gob.mx/po2018/archivos/descargas.php?f=C-258-21122022-1655.pdf" TargetMode="External"/><Relationship Id="rId652" Type="http://schemas.openxmlformats.org/officeDocument/2006/relationships/hyperlink" Target="https://www.sgg.chiapas.gob.mx/po2018/archivos/descargas.php?f=C-258-21122022-1655.pdf" TargetMode="External"/><Relationship Id="rId694" Type="http://schemas.openxmlformats.org/officeDocument/2006/relationships/hyperlink" Target="https://www.sgg.chiapas.gob.mx/po2018/archivos/descargas.php?f=C-259-28122022-1658.pdf" TargetMode="External"/><Relationship Id="rId708" Type="http://schemas.openxmlformats.org/officeDocument/2006/relationships/hyperlink" Target="https://www.sgg.chiapas.gob.mx/po2018/archivos/descargas.php?f=C-259-28122022-1658.pdf" TargetMode="External"/><Relationship Id="rId291" Type="http://schemas.openxmlformats.org/officeDocument/2006/relationships/hyperlink" Target="https://www.sgg.chiapas.gob.mx/po2018/archivos/descargas.php?f=C-242-14092022-1619.pdf" TargetMode="External"/><Relationship Id="rId305" Type="http://schemas.openxmlformats.org/officeDocument/2006/relationships/hyperlink" Target="https://www.sgg.chiapas.gob.mx/po2018/archivos/descargas.php?f=C-246-28092022-1626.pdf" TargetMode="External"/><Relationship Id="rId347" Type="http://schemas.openxmlformats.org/officeDocument/2006/relationships/hyperlink" Target="https://www.sgg.chiapas.gob.mx/po2018/archivos/descargas.php?f=C-249-19102022-1632.pdf" TargetMode="External"/><Relationship Id="rId512" Type="http://schemas.openxmlformats.org/officeDocument/2006/relationships/hyperlink" Target="https://www.sgg.chiapas.gob.mx/po2018/archivos/descargas.php?f=C-254-23112022-1646.pdf" TargetMode="External"/><Relationship Id="rId44" Type="http://schemas.openxmlformats.org/officeDocument/2006/relationships/hyperlink" Target="https://www.sgg.chiapas.gob.mx/po2018/archivos/descargas.php?f=C-233-13072022-1595.pdf" TargetMode="External"/><Relationship Id="rId86" Type="http://schemas.openxmlformats.org/officeDocument/2006/relationships/hyperlink" Target="https://www.sgg.chiapas.gob.mx/po2018/archivos/descargas.php?f=C-235-27072022-1599.pdf" TargetMode="External"/><Relationship Id="rId151" Type="http://schemas.openxmlformats.org/officeDocument/2006/relationships/hyperlink" Target="https://www.sgg.chiapas.gob.mx/po2018/archivos/descargas.php?f=C-239-24082022-1609.pdf" TargetMode="External"/><Relationship Id="rId389" Type="http://schemas.openxmlformats.org/officeDocument/2006/relationships/hyperlink" Target="https://www.sgg.chiapas.gob.mx/po2018/archivos/descargas.php?f=C-249-19102022-1633.pdf" TargetMode="External"/><Relationship Id="rId554" Type="http://schemas.openxmlformats.org/officeDocument/2006/relationships/hyperlink" Target="https://www.sgg.chiapas.gob.mx/po2018/archivos/descargas.php?f=C-256-07122022-1649.pdf" TargetMode="External"/><Relationship Id="rId596" Type="http://schemas.openxmlformats.org/officeDocument/2006/relationships/hyperlink" Target="https://www.sgg.chiapas.gob.mx/po2018/archivos/descargas.php?f=C-258-21122022-1654.pdf" TargetMode="External"/><Relationship Id="rId193" Type="http://schemas.openxmlformats.org/officeDocument/2006/relationships/hyperlink" Target="https://www.sgg.chiapas.gob.mx/po2018/archivos/descargas.php?f=C-239-24082022-1611.pdf" TargetMode="External"/><Relationship Id="rId207" Type="http://schemas.openxmlformats.org/officeDocument/2006/relationships/hyperlink" Target="https://www.sgg.chiapas.gob.mx/po2018/archivos/descargas.php?f=C-24031082022-1613.pdf" TargetMode="External"/><Relationship Id="rId249" Type="http://schemas.openxmlformats.org/officeDocument/2006/relationships/hyperlink" Target="https://www.sgg.chiapas.gob.mx/po2018/archivos/descargas.php?f=C-241-07092022-1615.pdf" TargetMode="External"/><Relationship Id="rId414" Type="http://schemas.openxmlformats.org/officeDocument/2006/relationships/hyperlink" Target="https://www.sgg.chiapas.gob.mx/po2018/archivos/descargas.php?f=C-%20250-26102022-1636.pdf" TargetMode="External"/><Relationship Id="rId456" Type="http://schemas.openxmlformats.org/officeDocument/2006/relationships/hyperlink" Target="https://www.sgg.chiapas.gob.mx/po2018/archivos/descargas.php?f=C-251-02112022-1639.pdf" TargetMode="External"/><Relationship Id="rId498" Type="http://schemas.openxmlformats.org/officeDocument/2006/relationships/hyperlink" Target="https://www.sgg.chiapas.gob.mx/po2018/archivos/descargas.php?f=C-253-16112022-1645.pdf" TargetMode="External"/><Relationship Id="rId621" Type="http://schemas.openxmlformats.org/officeDocument/2006/relationships/hyperlink" Target="https://www.sgg.chiapas.gob.mx/po2018/archivos/descargas.php?f=C-258-21122022-1655.pdf" TargetMode="External"/><Relationship Id="rId663" Type="http://schemas.openxmlformats.org/officeDocument/2006/relationships/hyperlink" Target="https://www.sgg.chiapas.gob.mx/po2018/archivos/descargas.php?f=C-259-28122022-1657.pdf" TargetMode="External"/><Relationship Id="rId13" Type="http://schemas.openxmlformats.org/officeDocument/2006/relationships/hyperlink" Target="https://www.sgg.chiapas.gob.mx/po2018/archivos/descargas.php?f=C-246-28092022-1623.pdf" TargetMode="External"/><Relationship Id="rId109" Type="http://schemas.openxmlformats.org/officeDocument/2006/relationships/hyperlink" Target="https://www.sgg.chiapas.gob.mx/po2018/archivos/descargas.php?f=C-236-03082022-1601.pdf" TargetMode="External"/><Relationship Id="rId260" Type="http://schemas.openxmlformats.org/officeDocument/2006/relationships/hyperlink" Target="https://www.sgg.chiapas.gob.mx/po2018/archivos/descargas.php?f=C-241-07092022-1616.pdf" TargetMode="External"/><Relationship Id="rId316" Type="http://schemas.openxmlformats.org/officeDocument/2006/relationships/hyperlink" Target="https://www.sgg.chiapas.gob.mx/po2018/archivos/descargas.php?f=C-247-05102022-1628.pdf" TargetMode="External"/><Relationship Id="rId523" Type="http://schemas.openxmlformats.org/officeDocument/2006/relationships/hyperlink" Target="https://www.sgg.chiapas.gob.mx/po2018/archivos/descargas.php?f=C-255-30112022-1647.pdf" TargetMode="External"/><Relationship Id="rId55" Type="http://schemas.openxmlformats.org/officeDocument/2006/relationships/hyperlink" Target="https://www.sgg.chiapas.gob.mx/po2018/archivos/descargas.php?f=C-233-13072022-1596.pdf" TargetMode="External"/><Relationship Id="rId97" Type="http://schemas.openxmlformats.org/officeDocument/2006/relationships/hyperlink" Target="https://www.sgg.chiapas.gob.mx/po2018/archivos/descargas.php?f=C-235-27072022-1599.pdf" TargetMode="External"/><Relationship Id="rId120" Type="http://schemas.openxmlformats.org/officeDocument/2006/relationships/hyperlink" Target="https://www.sgg.chiapas.gob.mx/po2018/archivos/descargas.php?f=C-236-03082022-1602.pdf" TargetMode="External"/><Relationship Id="rId358" Type="http://schemas.openxmlformats.org/officeDocument/2006/relationships/hyperlink" Target="https://www.sgg.chiapas.gob.mx/po2018/archivos/descargas.php?f=C-249-19102022-1633.pdf" TargetMode="External"/><Relationship Id="rId565" Type="http://schemas.openxmlformats.org/officeDocument/2006/relationships/hyperlink" Target="https://www.sgg.chiapas.gob.mx/po2018/archivos/descargas.php?f=C-257-14122022-1650.pdf" TargetMode="External"/><Relationship Id="rId162" Type="http://schemas.openxmlformats.org/officeDocument/2006/relationships/hyperlink" Target="https://www.sgg.chiapas.gob.mx/po2018/archivos/descargas.php?f=C-239-24082022-1609.pdf" TargetMode="External"/><Relationship Id="rId218" Type="http://schemas.openxmlformats.org/officeDocument/2006/relationships/hyperlink" Target="https://www.sgg.chiapas.gob.mx/po2018/archivos/descargas.php?f=C-24031082022-1613.pdf" TargetMode="External"/><Relationship Id="rId425" Type="http://schemas.openxmlformats.org/officeDocument/2006/relationships/hyperlink" Target="https://www.sgg.chiapas.gob.mx/po2018/archivos/descargas.php?f=C-%20250-26102022-1636.pdf" TargetMode="External"/><Relationship Id="rId467" Type="http://schemas.openxmlformats.org/officeDocument/2006/relationships/hyperlink" Target="https://www.sgg.chiapas.gob.mx/po2018/archivos/descargas.php?f=C-252-09112022-1641.pdf" TargetMode="External"/><Relationship Id="rId632" Type="http://schemas.openxmlformats.org/officeDocument/2006/relationships/hyperlink" Target="https://www.sgg.chiapas.gob.mx/po2018/archivos/descargas.php?f=C-258-21122022-1655.pdf" TargetMode="External"/><Relationship Id="rId271" Type="http://schemas.openxmlformats.org/officeDocument/2006/relationships/hyperlink" Target="https://www.sgg.chiapas.gob.mx/po2018/archivos/descargas.php?f=C-242-14092022-1617.pdf" TargetMode="External"/><Relationship Id="rId674" Type="http://schemas.openxmlformats.org/officeDocument/2006/relationships/hyperlink" Target="https://www.sgg.chiapas.gob.mx/po2018/archivos/descargas.php?f=C-259-28122022-1658.pdf" TargetMode="External"/><Relationship Id="rId24" Type="http://schemas.openxmlformats.org/officeDocument/2006/relationships/hyperlink" Target="https://www.sgg.chiapas.gob.mx/po2018/archivos/descargas.php?f=C-232-06072022-1593.pdf" TargetMode="External"/><Relationship Id="rId66" Type="http://schemas.openxmlformats.org/officeDocument/2006/relationships/hyperlink" Target="https://www.sgg.chiapas.gob.mx/po2018/archivos/descargas.php?f=C-234-20072022-1597.pdf" TargetMode="External"/><Relationship Id="rId131" Type="http://schemas.openxmlformats.org/officeDocument/2006/relationships/hyperlink" Target="https://www.sgg.chiapas.gob.mx/po2018/archivos/descargas.php?f=C-237-10082022-1606.pdf" TargetMode="External"/><Relationship Id="rId327" Type="http://schemas.openxmlformats.org/officeDocument/2006/relationships/hyperlink" Target="https://www.sgg.chiapas.gob.mx/po2018/archivos/descargas.php?f=C-248-12102022-1630.pdf" TargetMode="External"/><Relationship Id="rId369" Type="http://schemas.openxmlformats.org/officeDocument/2006/relationships/hyperlink" Target="https://www.sgg.chiapas.gob.mx/po2018/archivos/descargas.php?f=C-249-19102022-1633.pdf" TargetMode="External"/><Relationship Id="rId534" Type="http://schemas.openxmlformats.org/officeDocument/2006/relationships/hyperlink" Target="https://www.sgg.chiapas.gob.mx/po2018/archivos/descargas.php?f=C-255-30112022-1647.pdf" TargetMode="External"/><Relationship Id="rId576" Type="http://schemas.openxmlformats.org/officeDocument/2006/relationships/hyperlink" Target="https://www.sgg.chiapas.gob.mx/po2018/archivos/descargas.php?f=C-257-14122022-1650.pdf" TargetMode="External"/><Relationship Id="rId173" Type="http://schemas.openxmlformats.org/officeDocument/2006/relationships/hyperlink" Target="https://www.sgg.chiapas.gob.mx/po2018/archivos/descargas.php?f=C-239-24082022-1610.pdf" TargetMode="External"/><Relationship Id="rId229" Type="http://schemas.openxmlformats.org/officeDocument/2006/relationships/hyperlink" Target="https://www.sgg.chiapas.gob.mx/po2018/archivos/descargas.php?f=C-241-07092022-1614.pdf" TargetMode="External"/><Relationship Id="rId380" Type="http://schemas.openxmlformats.org/officeDocument/2006/relationships/hyperlink" Target="https://www.sgg.chiapas.gob.mx/po2018/archivos/descargas.php?f=C-249-19102022-1633.pdf" TargetMode="External"/><Relationship Id="rId436" Type="http://schemas.openxmlformats.org/officeDocument/2006/relationships/hyperlink" Target="https://www.sgg.chiapas.gob.mx/po2018/archivos/descargas.php?f=C-251-02112022-1639.pdf" TargetMode="External"/><Relationship Id="rId601" Type="http://schemas.openxmlformats.org/officeDocument/2006/relationships/hyperlink" Target="https://www.sgg.chiapas.gob.mx/po2018/archivos/descargas.php?f=C-258-21122022-1655.pdf" TargetMode="External"/><Relationship Id="rId643" Type="http://schemas.openxmlformats.org/officeDocument/2006/relationships/hyperlink" Target="https://www.sgg.chiapas.gob.mx/po2018/archivos/descargas.php?f=C-258-21122022-1655.pdf" TargetMode="External"/><Relationship Id="rId240" Type="http://schemas.openxmlformats.org/officeDocument/2006/relationships/hyperlink" Target="https://www.sgg.chiapas.gob.mx/po2018/archivos/descargas.php?f=C-241-07092022-1615.pdf" TargetMode="External"/><Relationship Id="rId478" Type="http://schemas.openxmlformats.org/officeDocument/2006/relationships/hyperlink" Target="https://www.sgg.chiapas.gob.mx/po2018/archivos/descargas.php?f=C-252-09112022-1642.pdf" TargetMode="External"/><Relationship Id="rId685" Type="http://schemas.openxmlformats.org/officeDocument/2006/relationships/hyperlink" Target="https://www.sgg.chiapas.gob.mx/po2018/archivos/descargas.php?f=C-259-28122022-1658.pdf" TargetMode="External"/><Relationship Id="rId35" Type="http://schemas.openxmlformats.org/officeDocument/2006/relationships/hyperlink" Target="https://www.sgg.chiapas.gob.mx/po2018/archivos/descargas.php?f=C-233-13072022-1595.pdf" TargetMode="External"/><Relationship Id="rId77" Type="http://schemas.openxmlformats.org/officeDocument/2006/relationships/hyperlink" Target="https://www.sgg.chiapas.gob.mx/po2018/archivos/descargas.php?f=C-234-20072022-1598.pdf" TargetMode="External"/><Relationship Id="rId100" Type="http://schemas.openxmlformats.org/officeDocument/2006/relationships/hyperlink" Target="https://www.sgg.chiapas.gob.mx/po2018/archivos/descargas.php?f=C-235-27072022-1600.pdf" TargetMode="External"/><Relationship Id="rId282" Type="http://schemas.openxmlformats.org/officeDocument/2006/relationships/hyperlink" Target="https://www.sgg.chiapas.gob.mx/po2018/archivos/descargas.php?f=C-242-14092022-1618.pdf" TargetMode="External"/><Relationship Id="rId338" Type="http://schemas.openxmlformats.org/officeDocument/2006/relationships/hyperlink" Target="https://www.sgg.chiapas.gob.mx/po2018/archivos/descargas.php?f=C-248-12102022-1630.pdf" TargetMode="External"/><Relationship Id="rId503" Type="http://schemas.openxmlformats.org/officeDocument/2006/relationships/hyperlink" Target="https://www.sgg.chiapas.gob.mx/po2018/archivos/descargas.php?f=C-254-23112022-1646.pdf" TargetMode="External"/><Relationship Id="rId545" Type="http://schemas.openxmlformats.org/officeDocument/2006/relationships/hyperlink" Target="https://www.sgg.chiapas.gob.mx/po2018/archivos/descargas.php?f=C-256-07122022-1648.pdf" TargetMode="External"/><Relationship Id="rId587" Type="http://schemas.openxmlformats.org/officeDocument/2006/relationships/hyperlink" Target="https://www.sgg.chiapas.gob.mx/po2018/archivos/descargas.php?f=C-257-14122022-1650.pdf" TargetMode="External"/><Relationship Id="rId710" Type="http://schemas.openxmlformats.org/officeDocument/2006/relationships/hyperlink" Target="https://www.sgg.chiapas.gob.mx/po2018/archivos/descargas.php?f=C-259-28122022-1658.pdf" TargetMode="External"/><Relationship Id="rId8" Type="http://schemas.openxmlformats.org/officeDocument/2006/relationships/hyperlink" Target="https://www.sgg.chiapas.gob.mx/po2018/archivos/descargas.php?f=C-236-03082022-1601.pdf" TargetMode="External"/><Relationship Id="rId142" Type="http://schemas.openxmlformats.org/officeDocument/2006/relationships/hyperlink" Target="https://www.sgg.chiapas.gob.mx/po2018/archivos/descargas.php?f=C-238-17082022-1607.pdf" TargetMode="External"/><Relationship Id="rId184" Type="http://schemas.openxmlformats.org/officeDocument/2006/relationships/hyperlink" Target="https://www.sgg.chiapas.gob.mx/po2018/archivos/descargas.php?f=C-239-24082022-1611.pdf" TargetMode="External"/><Relationship Id="rId391" Type="http://schemas.openxmlformats.org/officeDocument/2006/relationships/hyperlink" Target="https://www.sgg.chiapas.gob.mx/po2018/archivos/descargas.php?f=C-249-19102022-1634.pdf" TargetMode="External"/><Relationship Id="rId405" Type="http://schemas.openxmlformats.org/officeDocument/2006/relationships/hyperlink" Target="https://www.sgg.chiapas.gob.mx/po2018/archivos/descargas.php?f=C-250-26102022-1635.pdf" TargetMode="External"/><Relationship Id="rId447" Type="http://schemas.openxmlformats.org/officeDocument/2006/relationships/hyperlink" Target="https://www.sgg.chiapas.gob.mx/po2018/archivos/descargas.php?f=C-251-02112022-1639.pdf" TargetMode="External"/><Relationship Id="rId612" Type="http://schemas.openxmlformats.org/officeDocument/2006/relationships/hyperlink" Target="https://www.sgg.chiapas.gob.mx/po2018/archivos/descargas.php?f=C-258-21122022-1655.pdf" TargetMode="External"/><Relationship Id="rId251" Type="http://schemas.openxmlformats.org/officeDocument/2006/relationships/hyperlink" Target="https://www.sgg.chiapas.gob.mx/po2018/archivos/descargas.php?f=C-241-07092022-1615.pdf" TargetMode="External"/><Relationship Id="rId489" Type="http://schemas.openxmlformats.org/officeDocument/2006/relationships/hyperlink" Target="https://www.sgg.chiapas.gob.mx/po2018/archivos/descargas.php?f=C-252-09112022-1643.pdf" TargetMode="External"/><Relationship Id="rId654" Type="http://schemas.openxmlformats.org/officeDocument/2006/relationships/hyperlink" Target="https://www.sgg.chiapas.gob.mx/po2018/archivos/descargas.php?f=C-258-21122022-1655.pdf" TargetMode="External"/><Relationship Id="rId696" Type="http://schemas.openxmlformats.org/officeDocument/2006/relationships/hyperlink" Target="https://www.sgg.chiapas.gob.mx/po2018/archivos/descargas.php?f=C-259-28122022-1658.pdf" TargetMode="External"/><Relationship Id="rId46" Type="http://schemas.openxmlformats.org/officeDocument/2006/relationships/hyperlink" Target="https://www.sgg.chiapas.gob.mx/po2018/archivos/descargas.php?f=C-233-13072022-1595.pdf" TargetMode="External"/><Relationship Id="rId293" Type="http://schemas.openxmlformats.org/officeDocument/2006/relationships/hyperlink" Target="https://www.sgg.chiapas.gob.mx/po2018/archivos/descargas.php?f=C-244.21092022-1621.pdf" TargetMode="External"/><Relationship Id="rId307" Type="http://schemas.openxmlformats.org/officeDocument/2006/relationships/hyperlink" Target="https://www.sgg.chiapas.gob.mx/po2018/archivos/descargas.php?f=C-246-28092022-1626.pdf" TargetMode="External"/><Relationship Id="rId349" Type="http://schemas.openxmlformats.org/officeDocument/2006/relationships/hyperlink" Target="https://www.sgg.chiapas.gob.mx/po2018/archivos/descargas.php?f=C-249-19102022-1632.pdf" TargetMode="External"/><Relationship Id="rId514" Type="http://schemas.openxmlformats.org/officeDocument/2006/relationships/hyperlink" Target="https://www.sgg.chiapas.gob.mx/po2018/archivos/descargas.php?f=C-254-23112022-1646.pdf" TargetMode="External"/><Relationship Id="rId556" Type="http://schemas.openxmlformats.org/officeDocument/2006/relationships/hyperlink" Target="https://www.sgg.chiapas.gob.mx/po2018/archivos/descargas.php?f=C-256-07122022-1649.pdf" TargetMode="External"/><Relationship Id="rId88" Type="http://schemas.openxmlformats.org/officeDocument/2006/relationships/hyperlink" Target="https://www.sgg.chiapas.gob.mx/po2018/archivos/descargas.php?f=C-235-27072022-1599.pdf" TargetMode="External"/><Relationship Id="rId111" Type="http://schemas.openxmlformats.org/officeDocument/2006/relationships/hyperlink" Target="https://www.sgg.chiapas.gob.mx/po2018/archivos/descargas.php?f=C-236-03082022-1602.pdf" TargetMode="External"/><Relationship Id="rId153" Type="http://schemas.openxmlformats.org/officeDocument/2006/relationships/hyperlink" Target="https://www.sgg.chiapas.gob.mx/po2018/archivos/descargas.php?f=C-239-24082022-1609.pdf" TargetMode="External"/><Relationship Id="rId195" Type="http://schemas.openxmlformats.org/officeDocument/2006/relationships/hyperlink" Target="https://www.sgg.chiapas.gob.mx/po2018/archivos/descargas.php?f=C-240-31082022-1612.pdf" TargetMode="External"/><Relationship Id="rId209" Type="http://schemas.openxmlformats.org/officeDocument/2006/relationships/hyperlink" Target="https://www.sgg.chiapas.gob.mx/po2018/archivos/descargas.php?f=C-24031082022-1613.pdf" TargetMode="External"/><Relationship Id="rId360" Type="http://schemas.openxmlformats.org/officeDocument/2006/relationships/hyperlink" Target="https://www.sgg.chiapas.gob.mx/po2018/archivos/descargas.php?f=C-249-19102022-1633.pdf" TargetMode="External"/><Relationship Id="rId416" Type="http://schemas.openxmlformats.org/officeDocument/2006/relationships/hyperlink" Target="https://www.sgg.chiapas.gob.mx/po2018/archivos/descargas.php?f=C-%20250-26102022-1636.pdf" TargetMode="External"/><Relationship Id="rId598" Type="http://schemas.openxmlformats.org/officeDocument/2006/relationships/hyperlink" Target="https://www.sgg.chiapas.gob.mx/po2018/archivos/descargas.php?f=C-258-21122022-1655.pdf" TargetMode="External"/><Relationship Id="rId220" Type="http://schemas.openxmlformats.org/officeDocument/2006/relationships/hyperlink" Target="https://www.sgg.chiapas.gob.mx/po2018/archivos/descargas.php?f=C-241-07092022-1614.pdf" TargetMode="External"/><Relationship Id="rId458" Type="http://schemas.openxmlformats.org/officeDocument/2006/relationships/hyperlink" Target="https://www.sgg.chiapas.gob.mx/po2018/archivos/descargas.php?f=C-252-09112022-1641.pdf" TargetMode="External"/><Relationship Id="rId623" Type="http://schemas.openxmlformats.org/officeDocument/2006/relationships/hyperlink" Target="https://www.sgg.chiapas.gob.mx/po2018/archivos/descargas.php?f=C-258-21122022-1655.pdf" TargetMode="External"/><Relationship Id="rId665" Type="http://schemas.openxmlformats.org/officeDocument/2006/relationships/hyperlink" Target="https://www.sgg.chiapas.gob.mx/po2018/archivos/descargas.php?f=C-259-28122022-1657.pdf" TargetMode="External"/><Relationship Id="rId15" Type="http://schemas.openxmlformats.org/officeDocument/2006/relationships/hyperlink" Target="https://www.sgg.chiapas.gob.mx/po2018/archivos/descargas.php?f=C-250-26102022-1635.pdf" TargetMode="External"/><Relationship Id="rId57" Type="http://schemas.openxmlformats.org/officeDocument/2006/relationships/hyperlink" Target="https://www.sgg.chiapas.gob.mx/po2018/archivos/descargas.php?f=C-233-13072022-1596.pdf" TargetMode="External"/><Relationship Id="rId262" Type="http://schemas.openxmlformats.org/officeDocument/2006/relationships/hyperlink" Target="https://www.sgg.chiapas.gob.mx/po2018/archivos/descargas.php?f=C-241-07092022-1616.pdf" TargetMode="External"/><Relationship Id="rId318" Type="http://schemas.openxmlformats.org/officeDocument/2006/relationships/hyperlink" Target="https://www.sgg.chiapas.gob.mx/po2018/archivos/descargas.php?f=C-247-05102022-1628.pdf" TargetMode="External"/><Relationship Id="rId525" Type="http://schemas.openxmlformats.org/officeDocument/2006/relationships/hyperlink" Target="https://www.sgg.chiapas.gob.mx/po2018/archivos/descargas.php?f=C-255-30112022-1647.pdf" TargetMode="External"/><Relationship Id="rId567" Type="http://schemas.openxmlformats.org/officeDocument/2006/relationships/hyperlink" Target="https://www.sgg.chiapas.gob.mx/po2018/archivos/descargas.php?f=C-258-21122022-1654.pdf" TargetMode="External"/><Relationship Id="rId99" Type="http://schemas.openxmlformats.org/officeDocument/2006/relationships/hyperlink" Target="https://www.sgg.chiapas.gob.mx/po2018/archivos/descargas.php?f=C-235-27072022-1599.pdf" TargetMode="External"/><Relationship Id="rId122" Type="http://schemas.openxmlformats.org/officeDocument/2006/relationships/hyperlink" Target="https://www.sgg.chiapas.gob.mx/po2018/archivos/descargas.php?f=C-237-10082022-1605.pdf" TargetMode="External"/><Relationship Id="rId164" Type="http://schemas.openxmlformats.org/officeDocument/2006/relationships/hyperlink" Target="https://www.sgg.chiapas.gob.mx/po2018/archivos/descargas.php?f=C-239-24082022-1610.pdf" TargetMode="External"/><Relationship Id="rId371" Type="http://schemas.openxmlformats.org/officeDocument/2006/relationships/hyperlink" Target="https://www.sgg.chiapas.gob.mx/po2018/archivos/descargas.php?f=C-249-19102022-1633.pdf" TargetMode="External"/><Relationship Id="rId427" Type="http://schemas.openxmlformats.org/officeDocument/2006/relationships/hyperlink" Target="https://www.sgg.chiapas.gob.mx/po2018/archivos/descargas.php?f=C-%20250-26102022-1636.pdf" TargetMode="External"/><Relationship Id="rId469" Type="http://schemas.openxmlformats.org/officeDocument/2006/relationships/hyperlink" Target="https://www.sgg.chiapas.gob.mx/po2018/archivos/descargas.php?f=C-252-09112022-1644.pdf" TargetMode="External"/><Relationship Id="rId634" Type="http://schemas.openxmlformats.org/officeDocument/2006/relationships/hyperlink" Target="https://www.sgg.chiapas.gob.mx/po2018/archivos/descargas.php?f=C-258-21122022-1655.pdf" TargetMode="External"/><Relationship Id="rId676" Type="http://schemas.openxmlformats.org/officeDocument/2006/relationships/hyperlink" Target="https://www.sgg.chiapas.gob.mx/po2018/archivos/descargas.php?f=C-259-28122022-1658.pdf" TargetMode="External"/><Relationship Id="rId26" Type="http://schemas.openxmlformats.org/officeDocument/2006/relationships/hyperlink" Target="https://www.sgg.chiapas.gob.mx/po2018/archivos/descargas.php?f=C-232-06072022-1593.pdf" TargetMode="External"/><Relationship Id="rId231" Type="http://schemas.openxmlformats.org/officeDocument/2006/relationships/hyperlink" Target="https://www.sgg.chiapas.gob.mx/po2018/archivos/descargas.php?f=C-241-07092022-1614.pdf" TargetMode="External"/><Relationship Id="rId273" Type="http://schemas.openxmlformats.org/officeDocument/2006/relationships/hyperlink" Target="https://www.sgg.chiapas.gob.mx/po2018/archivos/descargas.php?f=C-242-14092022-1617.pdf" TargetMode="External"/><Relationship Id="rId329" Type="http://schemas.openxmlformats.org/officeDocument/2006/relationships/hyperlink" Target="https://www.sgg.chiapas.gob.mx/po2018/archivos/descargas.php?f=C-248-12102022-1630.pdf" TargetMode="External"/><Relationship Id="rId480" Type="http://schemas.openxmlformats.org/officeDocument/2006/relationships/hyperlink" Target="https://www.sgg.chiapas.gob.mx/po2018/archivos/descargas.php?f=C-252-09112022-1642.pdf" TargetMode="External"/><Relationship Id="rId536" Type="http://schemas.openxmlformats.org/officeDocument/2006/relationships/hyperlink" Target="https://www.sgg.chiapas.gob.mx/po2018/archivos/descargas.php?f=C-255-30112022-1647.pdf" TargetMode="External"/><Relationship Id="rId701" Type="http://schemas.openxmlformats.org/officeDocument/2006/relationships/hyperlink" Target="https://www.sgg.chiapas.gob.mx/po2018/archivos/descargas.php?f=C-259-28122022-1658.pdf" TargetMode="External"/><Relationship Id="rId68" Type="http://schemas.openxmlformats.org/officeDocument/2006/relationships/hyperlink" Target="https://www.sgg.chiapas.gob.mx/po2018/archivos/descargas.php?f=C-234-20072022-1597.pdf" TargetMode="External"/><Relationship Id="rId133" Type="http://schemas.openxmlformats.org/officeDocument/2006/relationships/hyperlink" Target="https://www.sgg.chiapas.gob.mx/po2018/archivos/descargas.php?f=C-237-10082022-1606.pdf" TargetMode="External"/><Relationship Id="rId175" Type="http://schemas.openxmlformats.org/officeDocument/2006/relationships/hyperlink" Target="https://www.sgg.chiapas.gob.mx/po2018/archivos/descargas.php?f=C-239-24082022-1610.pdf" TargetMode="External"/><Relationship Id="rId340" Type="http://schemas.openxmlformats.org/officeDocument/2006/relationships/hyperlink" Target="https://www.sgg.chiapas.gob.mx/po2018/archivos/descargas.php?f=C-248-12102022-1630.pdf" TargetMode="External"/><Relationship Id="rId578" Type="http://schemas.openxmlformats.org/officeDocument/2006/relationships/hyperlink" Target="https://www.sgg.chiapas.gob.mx/po2018/archivos/descargas.php?f=C-257-14122022-1650.pdf" TargetMode="External"/><Relationship Id="rId200" Type="http://schemas.openxmlformats.org/officeDocument/2006/relationships/hyperlink" Target="https://www.sgg.chiapas.gob.mx/po2018/archivos/descargas.php?f=C-240-31082022-1612.pdf" TargetMode="External"/><Relationship Id="rId382" Type="http://schemas.openxmlformats.org/officeDocument/2006/relationships/hyperlink" Target="https://www.sgg.chiapas.gob.mx/po2018/archivos/descargas.php?f=C-249-19102022-1633.pdf" TargetMode="External"/><Relationship Id="rId438" Type="http://schemas.openxmlformats.org/officeDocument/2006/relationships/hyperlink" Target="https://www.sgg.chiapas.gob.mx/po2018/archivos/descargas.php?f=C-251-02112022-1639.pdf" TargetMode="External"/><Relationship Id="rId603" Type="http://schemas.openxmlformats.org/officeDocument/2006/relationships/hyperlink" Target="https://www.sgg.chiapas.gob.mx/po2018/archivos/descargas.php?f=C-258-21122022-1655.pdf" TargetMode="External"/><Relationship Id="rId645" Type="http://schemas.openxmlformats.org/officeDocument/2006/relationships/hyperlink" Target="https://www.sgg.chiapas.gob.mx/po2018/archivos/descargas.php?f=C-258-21122022-1655.pdf" TargetMode="External"/><Relationship Id="rId687" Type="http://schemas.openxmlformats.org/officeDocument/2006/relationships/hyperlink" Target="https://www.sgg.chiapas.gob.mx/po2018/archivos/descargas.php?f=C-259-28122022-1658.pdf" TargetMode="External"/><Relationship Id="rId242" Type="http://schemas.openxmlformats.org/officeDocument/2006/relationships/hyperlink" Target="https://www.sgg.chiapas.gob.mx/po2018/archivos/descargas.php?f=C-241-07092022-1615.pdf" TargetMode="External"/><Relationship Id="rId284" Type="http://schemas.openxmlformats.org/officeDocument/2006/relationships/hyperlink" Target="https://www.sgg.chiapas.gob.mx/po2018/archivos/descargas.php?f=C-242-14092022-1618.pdf" TargetMode="External"/><Relationship Id="rId491" Type="http://schemas.openxmlformats.org/officeDocument/2006/relationships/hyperlink" Target="https://www.sgg.chiapas.gob.mx/po2018/archivos/descargas.php?f=C-253-16112022-1645.pdf" TargetMode="External"/><Relationship Id="rId505" Type="http://schemas.openxmlformats.org/officeDocument/2006/relationships/hyperlink" Target="https://www.sgg.chiapas.gob.mx/po2018/archivos/descargas.php?f=C-254-23112022-1646.pdf" TargetMode="External"/><Relationship Id="rId712" Type="http://schemas.openxmlformats.org/officeDocument/2006/relationships/hyperlink" Target="https://www.sgg.chiapas.gob.mx/po2018/archivos/descargas.php?f=C-259-28122022-1658.pdf" TargetMode="External"/><Relationship Id="rId37" Type="http://schemas.openxmlformats.org/officeDocument/2006/relationships/hyperlink" Target="https://www.sgg.chiapas.gob.mx/po2018/archivos/descargas.php?f=C-233-13072022-1595.pdf" TargetMode="External"/><Relationship Id="rId79" Type="http://schemas.openxmlformats.org/officeDocument/2006/relationships/hyperlink" Target="https://www.sgg.chiapas.gob.mx/po2018/archivos/descargas.php?f=C-234-20072022-1598.pdf" TargetMode="External"/><Relationship Id="rId102" Type="http://schemas.openxmlformats.org/officeDocument/2006/relationships/hyperlink" Target="https://www.sgg.chiapas.gob.mx/po2018/archivos/descargas.php?f=C-235-27072022-1600.pdf" TargetMode="External"/><Relationship Id="rId144" Type="http://schemas.openxmlformats.org/officeDocument/2006/relationships/hyperlink" Target="https://www.sgg.chiapas.gob.mx/po2018/archivos/descargas.php?f=C-238-17082022-1607.pdf" TargetMode="External"/><Relationship Id="rId547" Type="http://schemas.openxmlformats.org/officeDocument/2006/relationships/hyperlink" Target="https://www.sgg.chiapas.gob.mx/po2018/archivos/descargas.php?f=C-256-07122022-1648.pdf" TargetMode="External"/><Relationship Id="rId589" Type="http://schemas.openxmlformats.org/officeDocument/2006/relationships/hyperlink" Target="https://www.sgg.chiapas.gob.mx/po2018/archivos/descargas.php?f=C-257-14122022-1651.pdf" TargetMode="External"/><Relationship Id="rId90" Type="http://schemas.openxmlformats.org/officeDocument/2006/relationships/hyperlink" Target="https://www.sgg.chiapas.gob.mx/po2018/archivos/descargas.php?f=C-235-27072022-1599.pdf" TargetMode="External"/><Relationship Id="rId186" Type="http://schemas.openxmlformats.org/officeDocument/2006/relationships/hyperlink" Target="https://www.sgg.chiapas.gob.mx/po2018/archivos/descargas.php?f=C-239-24082022-1611.pdf" TargetMode="External"/><Relationship Id="rId351" Type="http://schemas.openxmlformats.org/officeDocument/2006/relationships/hyperlink" Target="https://www.sgg.chiapas.gob.mx/po2018/archivos/descargas.php?f=C-249-19102022-1632.pdf" TargetMode="External"/><Relationship Id="rId393" Type="http://schemas.openxmlformats.org/officeDocument/2006/relationships/hyperlink" Target="https://www.sgg.chiapas.gob.mx/po2018/archivos/descargas.php?f=C-249-19102022-1634.pdf" TargetMode="External"/><Relationship Id="rId407" Type="http://schemas.openxmlformats.org/officeDocument/2006/relationships/hyperlink" Target="https://www.sgg.chiapas.gob.mx/po2018/archivos/descargas.php?f=C-250-26102022-1635.pdf" TargetMode="External"/><Relationship Id="rId449" Type="http://schemas.openxmlformats.org/officeDocument/2006/relationships/hyperlink" Target="https://www.sgg.chiapas.gob.mx/po2018/archivos/descargas.php?f=C-251-02112022-1639.pdf" TargetMode="External"/><Relationship Id="rId614" Type="http://schemas.openxmlformats.org/officeDocument/2006/relationships/hyperlink" Target="https://www.sgg.chiapas.gob.mx/po2018/archivos/descargas.php?f=C-258-21122022-1655.pdf" TargetMode="External"/><Relationship Id="rId656" Type="http://schemas.openxmlformats.org/officeDocument/2006/relationships/hyperlink" Target="https://www.sgg.chiapas.gob.mx/po2018/archivos/descargas.php?f=C-258-21122022-1655.pdf" TargetMode="External"/><Relationship Id="rId211" Type="http://schemas.openxmlformats.org/officeDocument/2006/relationships/hyperlink" Target="https://www.sgg.chiapas.gob.mx/po2018/archivos/descargas.php?f=C-24031082022-1613.pdf" TargetMode="External"/><Relationship Id="rId253" Type="http://schemas.openxmlformats.org/officeDocument/2006/relationships/hyperlink" Target="https://www.sgg.chiapas.gob.mx/po2018/archivos/descargas.php?f=C-241-07092022-1616.pdf" TargetMode="External"/><Relationship Id="rId295" Type="http://schemas.openxmlformats.org/officeDocument/2006/relationships/hyperlink" Target="https://www.sgg.chiapas.gob.mx/po2018/archivos/descargas.php?f=C-244.21092022-1621.pdf" TargetMode="External"/><Relationship Id="rId309" Type="http://schemas.openxmlformats.org/officeDocument/2006/relationships/hyperlink" Target="https://www.sgg.chiapas.gob.mx/po2018/archivos/descargas.php?f=C-246-28092022-1626.pdf" TargetMode="External"/><Relationship Id="rId460" Type="http://schemas.openxmlformats.org/officeDocument/2006/relationships/hyperlink" Target="https://www.sgg.chiapas.gob.mx/po2018/archivos/descargas.php?f=C-252-09112022-1641.pdf" TargetMode="External"/><Relationship Id="rId516" Type="http://schemas.openxmlformats.org/officeDocument/2006/relationships/hyperlink" Target="https://www.sgg.chiapas.gob.mx/po2018/archivos/descargas.php?f=C-254-23112022-1646.pdf" TargetMode="External"/><Relationship Id="rId698" Type="http://schemas.openxmlformats.org/officeDocument/2006/relationships/hyperlink" Target="https://www.sgg.chiapas.gob.mx/po2018/archivos/descargas.php?f=C-259-28122022-1658.pdf" TargetMode="External"/><Relationship Id="rId48" Type="http://schemas.openxmlformats.org/officeDocument/2006/relationships/hyperlink" Target="https://www.sgg.chiapas.gob.mx/po2018/archivos/descargas.php?f=C-233-13072022-1596.pdf" TargetMode="External"/><Relationship Id="rId113" Type="http://schemas.openxmlformats.org/officeDocument/2006/relationships/hyperlink" Target="https://www.sgg.chiapas.gob.mx/po2018/archivos/descargas.php?f=C-236-03082022-1602.pdf" TargetMode="External"/><Relationship Id="rId320" Type="http://schemas.openxmlformats.org/officeDocument/2006/relationships/hyperlink" Target="https://www.sgg.chiapas.gob.mx/po2018/archivos/descargas.php?f=C-247-05102022-1628.pdf" TargetMode="External"/><Relationship Id="rId558" Type="http://schemas.openxmlformats.org/officeDocument/2006/relationships/hyperlink" Target="https://www.sgg.chiapas.gob.mx/po2018/archivos/descargas.php?f=C-256-07122022-1649.pdf" TargetMode="External"/><Relationship Id="rId155" Type="http://schemas.openxmlformats.org/officeDocument/2006/relationships/hyperlink" Target="https://www.sgg.chiapas.gob.mx/po2018/archivos/descargas.php?f=C-239-24082022-1609.pdf" TargetMode="External"/><Relationship Id="rId197" Type="http://schemas.openxmlformats.org/officeDocument/2006/relationships/hyperlink" Target="https://www.sgg.chiapas.gob.mx/po2018/archivos/descargas.php?f=C-240-31082022-1612.pdf" TargetMode="External"/><Relationship Id="rId362" Type="http://schemas.openxmlformats.org/officeDocument/2006/relationships/hyperlink" Target="https://www.sgg.chiapas.gob.mx/po2018/archivos/descargas.php?f=C-249-19102022-1633.pdf" TargetMode="External"/><Relationship Id="rId418" Type="http://schemas.openxmlformats.org/officeDocument/2006/relationships/hyperlink" Target="https://www.sgg.chiapas.gob.mx/po2018/archivos/descargas.php?f=C-%20250-26102022-1636.pdf" TargetMode="External"/><Relationship Id="rId625" Type="http://schemas.openxmlformats.org/officeDocument/2006/relationships/hyperlink" Target="https://www.sgg.chiapas.gob.mx/po2018/archivos/descargas.php?f=C-258-21122022-1655.pdf" TargetMode="External"/><Relationship Id="rId222" Type="http://schemas.openxmlformats.org/officeDocument/2006/relationships/hyperlink" Target="https://www.sgg.chiapas.gob.mx/po2018/archivos/descargas.php?f=C-241-07092022-1614.pdf" TargetMode="External"/><Relationship Id="rId264" Type="http://schemas.openxmlformats.org/officeDocument/2006/relationships/hyperlink" Target="https://www.sgg.chiapas.gob.mx/po2018/archivos/descargas.php?f=C-241-07092022-1616.pdf" TargetMode="External"/><Relationship Id="rId471" Type="http://schemas.openxmlformats.org/officeDocument/2006/relationships/hyperlink" Target="https://www.sgg.chiapas.gob.mx/po2018/archivos/descargas.php?f=C-252-09112022-1642.pdf" TargetMode="External"/><Relationship Id="rId667" Type="http://schemas.openxmlformats.org/officeDocument/2006/relationships/hyperlink" Target="https://www.sgg.chiapas.gob.mx/po2018/archivos/descargas.php?f=C-259-28122022-1657.pdf" TargetMode="External"/><Relationship Id="rId17" Type="http://schemas.openxmlformats.org/officeDocument/2006/relationships/hyperlink" Target="https://www.sgg.chiapas.gob.mx/po2018/archivos/descargas.php?f=C-232-06072022-1593.pdf" TargetMode="External"/><Relationship Id="rId59" Type="http://schemas.openxmlformats.org/officeDocument/2006/relationships/hyperlink" Target="https://www.sgg.chiapas.gob.mx/po2018/archivos/descargas.php?f=C-233-13072022-1596.pdf" TargetMode="External"/><Relationship Id="rId124" Type="http://schemas.openxmlformats.org/officeDocument/2006/relationships/hyperlink" Target="https://www.sgg.chiapas.gob.mx/po2018/archivos/descargas.php?f=C-237-10082022-1605.pdf" TargetMode="External"/><Relationship Id="rId527" Type="http://schemas.openxmlformats.org/officeDocument/2006/relationships/hyperlink" Target="https://www.sgg.chiapas.gob.mx/po2018/archivos/descargas.php?f=C-255-30112022-1647.pdf" TargetMode="External"/><Relationship Id="rId569" Type="http://schemas.openxmlformats.org/officeDocument/2006/relationships/hyperlink" Target="https://www.sgg.chiapas.gob.mx/po2018/archivos/descargas.php?f=C-257-14122022-1650.pdf" TargetMode="External"/><Relationship Id="rId70" Type="http://schemas.openxmlformats.org/officeDocument/2006/relationships/hyperlink" Target="https://www.sgg.chiapas.gob.mx/po2018/archivos/descargas.php?f=C-234-20072022-1598.pdf" TargetMode="External"/><Relationship Id="rId166" Type="http://schemas.openxmlformats.org/officeDocument/2006/relationships/hyperlink" Target="https://www.sgg.chiapas.gob.mx/po2018/archivos/descargas.php?f=C-239-24082022-1610.pdf" TargetMode="External"/><Relationship Id="rId331" Type="http://schemas.openxmlformats.org/officeDocument/2006/relationships/hyperlink" Target="https://www.sgg.chiapas.gob.mx/po2018/archivos/descargas.php?f=C-248-12102022-1630.pdf" TargetMode="External"/><Relationship Id="rId373" Type="http://schemas.openxmlformats.org/officeDocument/2006/relationships/hyperlink" Target="https://www.sgg.chiapas.gob.mx/po2018/archivos/descargas.php?f=C-249-19102022-1633.pdf" TargetMode="External"/><Relationship Id="rId429" Type="http://schemas.openxmlformats.org/officeDocument/2006/relationships/hyperlink" Target="https://www.sgg.chiapas.gob.mx/po2018/archivos/descargas.php?f=C-%20250-26102022-1636.pdf" TargetMode="External"/><Relationship Id="rId580" Type="http://schemas.openxmlformats.org/officeDocument/2006/relationships/hyperlink" Target="https://www.sgg.chiapas.gob.mx/po2018/archivos/descargas.php?f=C-257-14122022-1650.pdf" TargetMode="External"/><Relationship Id="rId636" Type="http://schemas.openxmlformats.org/officeDocument/2006/relationships/hyperlink" Target="https://www.sgg.chiapas.gob.mx/po2018/archivos/descargas.php?f=C-258-21122022-1655.pdf" TargetMode="External"/><Relationship Id="rId1" Type="http://schemas.openxmlformats.org/officeDocument/2006/relationships/hyperlink" Target="https://www.sgg.chiapas.gob.mx/po2018/archivos/descargas.php?f=C-232-06072022-1593.pdf" TargetMode="External"/><Relationship Id="rId233" Type="http://schemas.openxmlformats.org/officeDocument/2006/relationships/hyperlink" Target="https://www.sgg.chiapas.gob.mx/po2018/archivos/descargas.php?f=C-241-07092022-1614.pdf" TargetMode="External"/><Relationship Id="rId440" Type="http://schemas.openxmlformats.org/officeDocument/2006/relationships/hyperlink" Target="https://www.sgg.chiapas.gob.mx/po2018/archivos/descargas.php?f=C-251-02112022-1639.pdf" TargetMode="External"/><Relationship Id="rId678" Type="http://schemas.openxmlformats.org/officeDocument/2006/relationships/hyperlink" Target="https://www.sgg.chiapas.gob.mx/po2018/archivos/descargas.php?f=C-259-28122022-1658.pdf" TargetMode="External"/><Relationship Id="rId28" Type="http://schemas.openxmlformats.org/officeDocument/2006/relationships/hyperlink" Target="https://www.sgg.chiapas.gob.mx/po2018/archivos/descargas.php?f=C-232-06072022-1593.pdf" TargetMode="External"/><Relationship Id="rId275" Type="http://schemas.openxmlformats.org/officeDocument/2006/relationships/hyperlink" Target="https://www.sgg.chiapas.gob.mx/po2018/archivos/descargas.php?f=C-242-14092022-1617.pdf" TargetMode="External"/><Relationship Id="rId300" Type="http://schemas.openxmlformats.org/officeDocument/2006/relationships/hyperlink" Target="https://www.sgg.chiapas.gob.mx/po2018/archivos/descargas.php?f=C-246-28092022-1624.pdf" TargetMode="External"/><Relationship Id="rId482" Type="http://schemas.openxmlformats.org/officeDocument/2006/relationships/hyperlink" Target="https://www.sgg.chiapas.gob.mx/po2018/archivos/descargas.php?f=C-252-09112022-1642.pdf" TargetMode="External"/><Relationship Id="rId538" Type="http://schemas.openxmlformats.org/officeDocument/2006/relationships/hyperlink" Target="https://www.sgg.chiapas.gob.mx/po2018/archivos/descargas.php?f=C-255-30112022-1647.pdf" TargetMode="External"/><Relationship Id="rId703" Type="http://schemas.openxmlformats.org/officeDocument/2006/relationships/hyperlink" Target="https://www.sgg.chiapas.gob.mx/po2018/archivos/descargas.php?f=C-259-28122022-1658.pdf" TargetMode="External"/><Relationship Id="rId81" Type="http://schemas.openxmlformats.org/officeDocument/2006/relationships/hyperlink" Target="https://www.sgg.chiapas.gob.mx/po2018/archivos/descargas.php?f=C-234-20072022-1598.pdf" TargetMode="External"/><Relationship Id="rId135" Type="http://schemas.openxmlformats.org/officeDocument/2006/relationships/hyperlink" Target="https://www.sgg.chiapas.gob.mx/po2018/archivos/descargas.php?f=C-238-17082022-1607.pdf" TargetMode="External"/><Relationship Id="rId177" Type="http://schemas.openxmlformats.org/officeDocument/2006/relationships/hyperlink" Target="https://www.sgg.chiapas.gob.mx/po2018/archivos/descargas.php?f=C-239-24082022-1610.pdf" TargetMode="External"/><Relationship Id="rId342" Type="http://schemas.openxmlformats.org/officeDocument/2006/relationships/hyperlink" Target="https://www.sgg.chiapas.gob.mx/po2018/archivos/descargas.php?f=C-248-12102022-1630.pdf" TargetMode="External"/><Relationship Id="rId384" Type="http://schemas.openxmlformats.org/officeDocument/2006/relationships/hyperlink" Target="https://www.sgg.chiapas.gob.mx/po2018/archivos/descargas.php?f=C-249-19102022-1633.pdf" TargetMode="External"/><Relationship Id="rId591" Type="http://schemas.openxmlformats.org/officeDocument/2006/relationships/hyperlink" Target="https://www.sgg.chiapas.gob.mx/po2018/archivos/descargas.php?f=C-258-21122022-1655.pdf" TargetMode="External"/><Relationship Id="rId605" Type="http://schemas.openxmlformats.org/officeDocument/2006/relationships/hyperlink" Target="https://www.sgg.chiapas.gob.mx/po2018/archivos/descargas.php?f=C-258-21122022-1655.pdf" TargetMode="External"/><Relationship Id="rId202" Type="http://schemas.openxmlformats.org/officeDocument/2006/relationships/hyperlink" Target="https://www.sgg.chiapas.gob.mx/po2018/archivos/descargas.php?f=C-240-31082022-1612.pdf" TargetMode="External"/><Relationship Id="rId244" Type="http://schemas.openxmlformats.org/officeDocument/2006/relationships/hyperlink" Target="https://www.sgg.chiapas.gob.mx/po2018/archivos/descargas.php?f=C-241-07092022-1615.pdf" TargetMode="External"/><Relationship Id="rId647" Type="http://schemas.openxmlformats.org/officeDocument/2006/relationships/hyperlink" Target="https://www.sgg.chiapas.gob.mx/po2018/archivos/descargas.php?f=C-258-21122022-1655.pdf" TargetMode="External"/><Relationship Id="rId689" Type="http://schemas.openxmlformats.org/officeDocument/2006/relationships/hyperlink" Target="https://www.sgg.chiapas.gob.mx/po2018/archivos/descargas.php?f=C-259-28122022-1658.pdf" TargetMode="External"/><Relationship Id="rId39" Type="http://schemas.openxmlformats.org/officeDocument/2006/relationships/hyperlink" Target="https://www.sgg.chiapas.gob.mx/po2018/archivos/descargas.php?f=C-233-13072022-1595.pdf" TargetMode="External"/><Relationship Id="rId286" Type="http://schemas.openxmlformats.org/officeDocument/2006/relationships/hyperlink" Target="https://www.sgg.chiapas.gob.mx/po2018/archivos/descargas.php?f=C-242-14092022-1618.pdf" TargetMode="External"/><Relationship Id="rId451" Type="http://schemas.openxmlformats.org/officeDocument/2006/relationships/hyperlink" Target="https://www.sgg.chiapas.gob.mx/po2018/archivos/descargas.php?f=C-251-02112022-1639.pdf" TargetMode="External"/><Relationship Id="rId493" Type="http://schemas.openxmlformats.org/officeDocument/2006/relationships/hyperlink" Target="https://www.sgg.chiapas.gob.mx/po2018/archivos/descargas.php?f=C-253-16112022-1645.pdf" TargetMode="External"/><Relationship Id="rId507" Type="http://schemas.openxmlformats.org/officeDocument/2006/relationships/hyperlink" Target="https://www.sgg.chiapas.gob.mx/po2018/archivos/descargas.php?f=C-254-23112022-1646.pdf" TargetMode="External"/><Relationship Id="rId549" Type="http://schemas.openxmlformats.org/officeDocument/2006/relationships/hyperlink" Target="https://www.sgg.chiapas.gob.mx/po2018/archivos/descargas.php?f=C-256-07122022-1648.pdf" TargetMode="External"/><Relationship Id="rId714" Type="http://schemas.openxmlformats.org/officeDocument/2006/relationships/hyperlink" Target="https://www.sgg.chiapas.gob.mx/po2018/archivos/descargas.php?f=C-259-28122022-1658.pdf" TargetMode="External"/><Relationship Id="rId50" Type="http://schemas.openxmlformats.org/officeDocument/2006/relationships/hyperlink" Target="https://www.sgg.chiapas.gob.mx/po2018/archivos/descargas.php?f=C-233-13072022-1596.pdf" TargetMode="External"/><Relationship Id="rId104" Type="http://schemas.openxmlformats.org/officeDocument/2006/relationships/hyperlink" Target="https://www.sgg.chiapas.gob.mx/po2018/archivos/descargas.php?f=C-236-03082022-1601.pdf" TargetMode="External"/><Relationship Id="rId146" Type="http://schemas.openxmlformats.org/officeDocument/2006/relationships/hyperlink" Target="https://www.sgg.chiapas.gob.mx/po2018/archivos/descargas.php?f=C-238-17082022-1608.pdf" TargetMode="External"/><Relationship Id="rId188" Type="http://schemas.openxmlformats.org/officeDocument/2006/relationships/hyperlink" Target="https://www.sgg.chiapas.gob.mx/po2018/archivos/descargas.php?f=C-239-24082022-1611.pdf" TargetMode="External"/><Relationship Id="rId311" Type="http://schemas.openxmlformats.org/officeDocument/2006/relationships/hyperlink" Target="https://www.sgg.chiapas.gob.mx/po2018/archivos/descargas.php?f=C-247-05102022-1627.pdf" TargetMode="External"/><Relationship Id="rId353" Type="http://schemas.openxmlformats.org/officeDocument/2006/relationships/hyperlink" Target="https://www.sgg.chiapas.gob.mx/po2018/archivos/descargas.php?f=C-249-19102022-1632.pdf" TargetMode="External"/><Relationship Id="rId395" Type="http://schemas.openxmlformats.org/officeDocument/2006/relationships/hyperlink" Target="https://www.sgg.chiapas.gob.mx/po2018/archivos/descargas.php?f=C-249-19102022-1634.pdf" TargetMode="External"/><Relationship Id="rId409" Type="http://schemas.openxmlformats.org/officeDocument/2006/relationships/hyperlink" Target="https://www.sgg.chiapas.gob.mx/po2018/archivos/descargas.php?f=C-250-26102022-1635.pdf" TargetMode="External"/><Relationship Id="rId560" Type="http://schemas.openxmlformats.org/officeDocument/2006/relationships/hyperlink" Target="https://www.sgg.chiapas.gob.mx/po2018/archivos/descargas.php?f=C-256-07122022-1649.pdf" TargetMode="External"/><Relationship Id="rId92" Type="http://schemas.openxmlformats.org/officeDocument/2006/relationships/hyperlink" Target="https://www.sgg.chiapas.gob.mx/po2018/archivos/descargas.php?f=C-235-27072022-1599.pdf" TargetMode="External"/><Relationship Id="rId213" Type="http://schemas.openxmlformats.org/officeDocument/2006/relationships/hyperlink" Target="https://www.sgg.chiapas.gob.mx/po2018/archivos/descargas.php?f=C-24031082022-1613.pdf" TargetMode="External"/><Relationship Id="rId420" Type="http://schemas.openxmlformats.org/officeDocument/2006/relationships/hyperlink" Target="https://www.sgg.chiapas.gob.mx/po2018/archivos/descargas.php?f=C-%20250-26102022-1636.pdf" TargetMode="External"/><Relationship Id="rId616" Type="http://schemas.openxmlformats.org/officeDocument/2006/relationships/hyperlink" Target="https://www.sgg.chiapas.gob.mx/po2018/archivos/descargas.php?f=C-258-21122022-1655.pdf" TargetMode="External"/><Relationship Id="rId658" Type="http://schemas.openxmlformats.org/officeDocument/2006/relationships/hyperlink" Target="https://www.sgg.chiapas.gob.mx/po2018/archivos/descargas.php?f=C-258-21122022-1655.pdf" TargetMode="External"/><Relationship Id="rId255" Type="http://schemas.openxmlformats.org/officeDocument/2006/relationships/hyperlink" Target="https://www.sgg.chiapas.gob.mx/po2018/archivos/descargas.php?f=C-241-07092022-1616.pdf" TargetMode="External"/><Relationship Id="rId297" Type="http://schemas.openxmlformats.org/officeDocument/2006/relationships/hyperlink" Target="https://www.sgg.chiapas.gob.mx/po2018/archivos/descargas.php?f=C-244.21092022-1621.pdf" TargetMode="External"/><Relationship Id="rId462" Type="http://schemas.openxmlformats.org/officeDocument/2006/relationships/hyperlink" Target="https://www.sgg.chiapas.gob.mx/po2018/archivos/descargas.php?f=C-252-09112022-1641.pdf" TargetMode="External"/><Relationship Id="rId518" Type="http://schemas.openxmlformats.org/officeDocument/2006/relationships/hyperlink" Target="https://www.sgg.chiapas.gob.mx/po2018/archivos/descargas.php?f=C-254-23112022-1646.pdf" TargetMode="External"/><Relationship Id="rId115" Type="http://schemas.openxmlformats.org/officeDocument/2006/relationships/hyperlink" Target="https://www.sgg.chiapas.gob.mx/po2018/archivos/descargas.php?f=C-236-03082022-1602.pdf" TargetMode="External"/><Relationship Id="rId157" Type="http://schemas.openxmlformats.org/officeDocument/2006/relationships/hyperlink" Target="https://www.sgg.chiapas.gob.mx/po2018/archivos/descargas.php?f=C-239-24082022-1609.pdf" TargetMode="External"/><Relationship Id="rId322" Type="http://schemas.openxmlformats.org/officeDocument/2006/relationships/hyperlink" Target="https://www.sgg.chiapas.gob.mx/po2018/archivos/descargas.php?f=C-247-05102022-1629.pdf" TargetMode="External"/><Relationship Id="rId364" Type="http://schemas.openxmlformats.org/officeDocument/2006/relationships/hyperlink" Target="https://www.sgg.chiapas.gob.mx/po2018/archivos/descargas.php?f=C-249-19102022-1633.pdf" TargetMode="External"/><Relationship Id="rId61" Type="http://schemas.openxmlformats.org/officeDocument/2006/relationships/hyperlink" Target="https://www.sgg.chiapas.gob.mx/po2018/archivos/descargas.php?f=C-234-20072022-1597.pdf" TargetMode="External"/><Relationship Id="rId199" Type="http://schemas.openxmlformats.org/officeDocument/2006/relationships/hyperlink" Target="https://www.sgg.chiapas.gob.mx/po2018/archivos/descargas.php?f=C-240-31082022-1612.pdf" TargetMode="External"/><Relationship Id="rId571" Type="http://schemas.openxmlformats.org/officeDocument/2006/relationships/hyperlink" Target="https://www.sgg.chiapas.gob.mx/po2018/archivos/descargas.php?f=C-257-14122022-1650.pdf" TargetMode="External"/><Relationship Id="rId627" Type="http://schemas.openxmlformats.org/officeDocument/2006/relationships/hyperlink" Target="https://www.sgg.chiapas.gob.mx/po2018/archivos/descargas.php?f=C-258-21122022-1655.pdf" TargetMode="External"/><Relationship Id="rId669" Type="http://schemas.openxmlformats.org/officeDocument/2006/relationships/hyperlink" Target="https://www.sgg.chiapas.gob.mx/po2018/archivos/descargas.php?f=C-259-28122022-1657.pdf" TargetMode="External"/><Relationship Id="rId19" Type="http://schemas.openxmlformats.org/officeDocument/2006/relationships/hyperlink" Target="https://www.sgg.chiapas.gob.mx/po2018/archivos/descargas.php?f=C-232-06072022-1593.pdf" TargetMode="External"/><Relationship Id="rId224" Type="http://schemas.openxmlformats.org/officeDocument/2006/relationships/hyperlink" Target="https://www.sgg.chiapas.gob.mx/po2018/archivos/descargas.php?f=C-241-07092022-1614.pdf" TargetMode="External"/><Relationship Id="rId266" Type="http://schemas.openxmlformats.org/officeDocument/2006/relationships/hyperlink" Target="https://www.sgg.chiapas.gob.mx/po2018/archivos/descargas.php?f=C-242-14092022-1617.pdf" TargetMode="External"/><Relationship Id="rId431" Type="http://schemas.openxmlformats.org/officeDocument/2006/relationships/hyperlink" Target="https://www.sgg.chiapas.gob.mx/po2018/archivos/descargas.php?f=C-%20250-26102022-1636.pdf" TargetMode="External"/><Relationship Id="rId473" Type="http://schemas.openxmlformats.org/officeDocument/2006/relationships/hyperlink" Target="https://www.sgg.chiapas.gob.mx/po2018/archivos/descargas.php?f=C-252-09112022-1642.pdf" TargetMode="External"/><Relationship Id="rId529" Type="http://schemas.openxmlformats.org/officeDocument/2006/relationships/hyperlink" Target="https://www.sgg.chiapas.gob.mx/po2018/archivos/descargas.php?f=C-255-30112022-1647.pdf" TargetMode="External"/><Relationship Id="rId680" Type="http://schemas.openxmlformats.org/officeDocument/2006/relationships/hyperlink" Target="https://www.sgg.chiapas.gob.mx/po2018/archivos/descargas.php?f=C-259-28122022-1658.pdf" TargetMode="External"/><Relationship Id="rId30" Type="http://schemas.openxmlformats.org/officeDocument/2006/relationships/hyperlink" Target="https://www.sgg.chiapas.gob.mx/po2018/archivos/descargas.php?f=C-233-13072022-1595.pdf" TargetMode="External"/><Relationship Id="rId126" Type="http://schemas.openxmlformats.org/officeDocument/2006/relationships/hyperlink" Target="https://www.sgg.chiapas.gob.mx/po2018/archivos/descargas.php?f=C-237-10082022-1605.pdf" TargetMode="External"/><Relationship Id="rId168" Type="http://schemas.openxmlformats.org/officeDocument/2006/relationships/hyperlink" Target="https://www.sgg.chiapas.gob.mx/po2018/archivos/descargas.php?f=C-239-24082022-1610.pdf" TargetMode="External"/><Relationship Id="rId333" Type="http://schemas.openxmlformats.org/officeDocument/2006/relationships/hyperlink" Target="https://www.sgg.chiapas.gob.mx/po2018/archivos/descargas.php?f=C-248-12102022-1630.pdf" TargetMode="External"/><Relationship Id="rId540" Type="http://schemas.openxmlformats.org/officeDocument/2006/relationships/hyperlink" Target="https://www.sgg.chiapas.gob.mx/po2018/archivos/descargas.php?f=C-256-07122022-1648.pdf" TargetMode="External"/><Relationship Id="rId72" Type="http://schemas.openxmlformats.org/officeDocument/2006/relationships/hyperlink" Target="https://www.sgg.chiapas.gob.mx/po2018/archivos/descargas.php?f=C-234-20072022-1598.pdf" TargetMode="External"/><Relationship Id="rId375" Type="http://schemas.openxmlformats.org/officeDocument/2006/relationships/hyperlink" Target="https://www.sgg.chiapas.gob.mx/po2018/archivos/descargas.php?f=C-249-19102022-1633.pdf" TargetMode="External"/><Relationship Id="rId582" Type="http://schemas.openxmlformats.org/officeDocument/2006/relationships/hyperlink" Target="https://www.sgg.chiapas.gob.mx/po2018/archivos/descargas.php?f=C-257-14122022-1650.pdf" TargetMode="External"/><Relationship Id="rId638" Type="http://schemas.openxmlformats.org/officeDocument/2006/relationships/hyperlink" Target="https://www.sgg.chiapas.gob.mx/po2018/archivos/descargas.php?f=C-258-21122022-1655.pdf" TargetMode="External"/><Relationship Id="rId3" Type="http://schemas.openxmlformats.org/officeDocument/2006/relationships/hyperlink" Target="https://www.sgg.chiapas.gob.mx/po2018/archivos/descargas.php?f=C-232-060-72022-1594.pdf" TargetMode="External"/><Relationship Id="rId235" Type="http://schemas.openxmlformats.org/officeDocument/2006/relationships/hyperlink" Target="https://www.sgg.chiapas.gob.mx/po2018/archivos/descargas.php?f=C-241-07092022-1614.pdf" TargetMode="External"/><Relationship Id="rId277" Type="http://schemas.openxmlformats.org/officeDocument/2006/relationships/hyperlink" Target="https://www.sgg.chiapas.gob.mx/po2018/archivos/descargas.php?f=C-242-14092022-1618.pdf" TargetMode="External"/><Relationship Id="rId400" Type="http://schemas.openxmlformats.org/officeDocument/2006/relationships/hyperlink" Target="https://www.sgg.chiapas.gob.mx/po2018/archivos/descargas.php?f=C-249-19102022-1634.pdf" TargetMode="External"/><Relationship Id="rId442" Type="http://schemas.openxmlformats.org/officeDocument/2006/relationships/hyperlink" Target="https://www.sgg.chiapas.gob.mx/po2018/archivos/descargas.php?f=C-251-02112022-1639.pdf" TargetMode="External"/><Relationship Id="rId484" Type="http://schemas.openxmlformats.org/officeDocument/2006/relationships/hyperlink" Target="https://www.sgg.chiapas.gob.mx/po2018/archivos/descargas.php?f=C-252-09112022-1642.pdf" TargetMode="External"/><Relationship Id="rId705" Type="http://schemas.openxmlformats.org/officeDocument/2006/relationships/hyperlink" Target="https://www.sgg.chiapas.gob.mx/po2018/archivos/descargas.php?f=C-259-28122022-1658.pdf" TargetMode="External"/><Relationship Id="rId137" Type="http://schemas.openxmlformats.org/officeDocument/2006/relationships/hyperlink" Target="https://www.sgg.chiapas.gob.mx/po2018/archivos/descargas.php?f=C-238-17082022-1607.pdf" TargetMode="External"/><Relationship Id="rId302" Type="http://schemas.openxmlformats.org/officeDocument/2006/relationships/hyperlink" Target="https://www.sgg.chiapas.gob.mx/po2018/archivos/descargas.php?f=C-246-28092022-1625.pdf" TargetMode="External"/><Relationship Id="rId344" Type="http://schemas.openxmlformats.org/officeDocument/2006/relationships/hyperlink" Target="https://www.sgg.chiapas.gob.mx/po2018/archivos/descargas.php?f=C-248-12102022-1630.pdf" TargetMode="External"/><Relationship Id="rId691" Type="http://schemas.openxmlformats.org/officeDocument/2006/relationships/hyperlink" Target="https://www.sgg.chiapas.gob.mx/po2018/archivos/descargas.php?f=C-259-28122022-1658.pdf" TargetMode="External"/><Relationship Id="rId41" Type="http://schemas.openxmlformats.org/officeDocument/2006/relationships/hyperlink" Target="https://www.sgg.chiapas.gob.mx/po2018/archivos/descargas.php?f=C-233-13072022-1595.pdf" TargetMode="External"/><Relationship Id="rId83" Type="http://schemas.openxmlformats.org/officeDocument/2006/relationships/hyperlink" Target="https://www.sgg.chiapas.gob.mx/po2018/archivos/descargas.php?f=C-234-20072022-1598.pdf" TargetMode="External"/><Relationship Id="rId179" Type="http://schemas.openxmlformats.org/officeDocument/2006/relationships/hyperlink" Target="https://www.sgg.chiapas.gob.mx/po2018/archivos/descargas.php?f=C-239-24082022-1611.pdf" TargetMode="External"/><Relationship Id="rId386" Type="http://schemas.openxmlformats.org/officeDocument/2006/relationships/hyperlink" Target="https://www.sgg.chiapas.gob.mx/po2018/archivos/descargas.php?f=C-249-19102022-1633.pdf" TargetMode="External"/><Relationship Id="rId551" Type="http://schemas.openxmlformats.org/officeDocument/2006/relationships/hyperlink" Target="https://www.sgg.chiapas.gob.mx/po2018/archivos/descargas.php?f=C-256-07122022-1648.pdf" TargetMode="External"/><Relationship Id="rId593" Type="http://schemas.openxmlformats.org/officeDocument/2006/relationships/hyperlink" Target="https://www.sgg.chiapas.gob.mx/po2018/archivos/descargas.php?f=C-257-14122022-1652.pdf" TargetMode="External"/><Relationship Id="rId607" Type="http://schemas.openxmlformats.org/officeDocument/2006/relationships/hyperlink" Target="https://www.sgg.chiapas.gob.mx/po2018/archivos/descargas.php?f=C-258-21122022-1655.pdf" TargetMode="External"/><Relationship Id="rId649" Type="http://schemas.openxmlformats.org/officeDocument/2006/relationships/hyperlink" Target="https://www.sgg.chiapas.gob.mx/po2018/archivos/descargas.php?f=C-258-21122022-1655.pdf" TargetMode="External"/><Relationship Id="rId190" Type="http://schemas.openxmlformats.org/officeDocument/2006/relationships/hyperlink" Target="https://www.sgg.chiapas.gob.mx/po2018/archivos/descargas.php?f=C-239-24082022-1611.pdf" TargetMode="External"/><Relationship Id="rId204" Type="http://schemas.openxmlformats.org/officeDocument/2006/relationships/hyperlink" Target="https://www.sgg.chiapas.gob.mx/po2018/archivos/descargas.php?f=C-240-31082022-1612.pdf" TargetMode="External"/><Relationship Id="rId246" Type="http://schemas.openxmlformats.org/officeDocument/2006/relationships/hyperlink" Target="https://www.sgg.chiapas.gob.mx/po2018/archivos/descargas.php?f=C-241-07092022-1615.pdf" TargetMode="External"/><Relationship Id="rId288" Type="http://schemas.openxmlformats.org/officeDocument/2006/relationships/hyperlink" Target="https://www.sgg.chiapas.gob.mx/po2018/archivos/descargas.php?f=C-242-14092022-1618.pdf" TargetMode="External"/><Relationship Id="rId411" Type="http://schemas.openxmlformats.org/officeDocument/2006/relationships/hyperlink" Target="https://www.sgg.chiapas.gob.mx/po2018/archivos/descargas.php?f=C-250-26102022-1635.pdf" TargetMode="External"/><Relationship Id="rId453" Type="http://schemas.openxmlformats.org/officeDocument/2006/relationships/hyperlink" Target="https://www.sgg.chiapas.gob.mx/po2018/archivos/descargas.php?f=C-251-02112022-1639.pdf" TargetMode="External"/><Relationship Id="rId509" Type="http://schemas.openxmlformats.org/officeDocument/2006/relationships/hyperlink" Target="https://www.sgg.chiapas.gob.mx/po2018/archivos/descargas.php?f=C-254-23112022-1646.pdf" TargetMode="External"/><Relationship Id="rId660" Type="http://schemas.openxmlformats.org/officeDocument/2006/relationships/hyperlink" Target="https://www.sgg.chiapas.gob.mx/po2018/archivos/descargas.php?f=C-258-21122022-1656.pdf" TargetMode="External"/><Relationship Id="rId106" Type="http://schemas.openxmlformats.org/officeDocument/2006/relationships/hyperlink" Target="https://www.sgg.chiapas.gob.mx/po2018/archivos/descargas.php?f=C-236-03082022-1601.pdf" TargetMode="External"/><Relationship Id="rId313" Type="http://schemas.openxmlformats.org/officeDocument/2006/relationships/hyperlink" Target="https://www.sgg.chiapas.gob.mx/po2018/archivos/descargas.php?f=C-247-05102022-1627.pdf" TargetMode="External"/><Relationship Id="rId495" Type="http://schemas.openxmlformats.org/officeDocument/2006/relationships/hyperlink" Target="https://www.sgg.chiapas.gob.mx/po2018/archivos/descargas.php?f=C-253-16112022-1645.pdf" TargetMode="External"/><Relationship Id="rId716" Type="http://schemas.openxmlformats.org/officeDocument/2006/relationships/hyperlink" Target="https://www.sgg.chiapas.gob.mx/po2018/archivos/descargas.php?f=C-259-28122022-1658.pdf" TargetMode="External"/><Relationship Id="rId10" Type="http://schemas.openxmlformats.org/officeDocument/2006/relationships/hyperlink" Target="https://www.sgg.chiapas.gob.mx/po2018/archivos/descargas.php?f=C-237-10082022-1605.pdf" TargetMode="External"/><Relationship Id="rId52" Type="http://schemas.openxmlformats.org/officeDocument/2006/relationships/hyperlink" Target="https://www.sgg.chiapas.gob.mx/po2018/archivos/descargas.php?f=C-233-13072022-1596.pdf" TargetMode="External"/><Relationship Id="rId94" Type="http://schemas.openxmlformats.org/officeDocument/2006/relationships/hyperlink" Target="https://www.sgg.chiapas.gob.mx/po2018/archivos/descargas.php?f=C-235-27072022-1599.pdf" TargetMode="External"/><Relationship Id="rId148" Type="http://schemas.openxmlformats.org/officeDocument/2006/relationships/hyperlink" Target="https://www.sgg.chiapas.gob.mx/po2018/archivos/descargas.php?f=C-239-24082022-1609.pdf" TargetMode="External"/><Relationship Id="rId355" Type="http://schemas.openxmlformats.org/officeDocument/2006/relationships/hyperlink" Target="https://www.sgg.chiapas.gob.mx/po2018/archivos/descargas.php?f=C-249-19102022-1632.pdf" TargetMode="External"/><Relationship Id="rId397" Type="http://schemas.openxmlformats.org/officeDocument/2006/relationships/hyperlink" Target="https://www.sgg.chiapas.gob.mx/po2018/archivos/descargas.php?f=C-249-19102022-1634.pdf" TargetMode="External"/><Relationship Id="rId520" Type="http://schemas.openxmlformats.org/officeDocument/2006/relationships/hyperlink" Target="https://www.sgg.chiapas.gob.mx/po2018/archivos/descargas.php?f=C-255-30112022-1647.pdf" TargetMode="External"/><Relationship Id="rId562" Type="http://schemas.openxmlformats.org/officeDocument/2006/relationships/hyperlink" Target="https://www.sgg.chiapas.gob.mx/po2018/archivos/descargas.php?f=C-256-07122022-1649.pdf" TargetMode="External"/><Relationship Id="rId618" Type="http://schemas.openxmlformats.org/officeDocument/2006/relationships/hyperlink" Target="https://www.sgg.chiapas.gob.mx/po2018/archivos/descargas.php?f=C-258-21122022-1655.pdf" TargetMode="External"/><Relationship Id="rId215" Type="http://schemas.openxmlformats.org/officeDocument/2006/relationships/hyperlink" Target="https://www.sgg.chiapas.gob.mx/po2018/archivos/descargas.php?f=C-24031082022-1613.pdf" TargetMode="External"/><Relationship Id="rId257" Type="http://schemas.openxmlformats.org/officeDocument/2006/relationships/hyperlink" Target="https://www.sgg.chiapas.gob.mx/po2018/archivos/descargas.php?f=C-241-07092022-1616.pdf" TargetMode="External"/><Relationship Id="rId422" Type="http://schemas.openxmlformats.org/officeDocument/2006/relationships/hyperlink" Target="https://www.sgg.chiapas.gob.mx/po2018/archivos/descargas.php?f=C-%20250-26102022-1636.pdf" TargetMode="External"/><Relationship Id="rId464" Type="http://schemas.openxmlformats.org/officeDocument/2006/relationships/hyperlink" Target="https://www.sgg.chiapas.gob.mx/po2018/archivos/descargas.php?f=C-252-09112022-1641.pdf" TargetMode="External"/><Relationship Id="rId299" Type="http://schemas.openxmlformats.org/officeDocument/2006/relationships/hyperlink" Target="https://www.sgg.chiapas.gob.mx/po2018/archivos/descargas.php?f=C-246-28092022-1624.pdf" TargetMode="External"/><Relationship Id="rId63" Type="http://schemas.openxmlformats.org/officeDocument/2006/relationships/hyperlink" Target="https://www.sgg.chiapas.gob.mx/po2018/archivos/descargas.php?f=C-234-20072022-1597.pdf" TargetMode="External"/><Relationship Id="rId159" Type="http://schemas.openxmlformats.org/officeDocument/2006/relationships/hyperlink" Target="https://www.sgg.chiapas.gob.mx/po2018/archivos/descargas.php?f=C-239-24082022-1609.pdf" TargetMode="External"/><Relationship Id="rId366" Type="http://schemas.openxmlformats.org/officeDocument/2006/relationships/hyperlink" Target="https://www.sgg.chiapas.gob.mx/po2018/archivos/descargas.php?f=C-249-19102022-1633.pdf" TargetMode="External"/><Relationship Id="rId573" Type="http://schemas.openxmlformats.org/officeDocument/2006/relationships/hyperlink" Target="https://www.sgg.chiapas.gob.mx/po2018/archivos/descargas.php?f=C-257-14122022-1650.pdf" TargetMode="External"/><Relationship Id="rId226" Type="http://schemas.openxmlformats.org/officeDocument/2006/relationships/hyperlink" Target="https://www.sgg.chiapas.gob.mx/po2018/archivos/descargas.php?f=C-241-07092022-1614.pdf" TargetMode="External"/><Relationship Id="rId433" Type="http://schemas.openxmlformats.org/officeDocument/2006/relationships/hyperlink" Target="https://www.sgg.chiapas.gob.mx/po2018/archivos/descargas.php?f=C-251-02112022-1639.pdf" TargetMode="External"/><Relationship Id="rId640" Type="http://schemas.openxmlformats.org/officeDocument/2006/relationships/hyperlink" Target="https://www.sgg.chiapas.gob.mx/po2018/archivos/descargas.php?f=C-258-21122022-1655.pdf" TargetMode="External"/><Relationship Id="rId74" Type="http://schemas.openxmlformats.org/officeDocument/2006/relationships/hyperlink" Target="https://www.sgg.chiapas.gob.mx/po2018/archivos/descargas.php?f=C-234-20072022-1598.pdf" TargetMode="External"/><Relationship Id="rId377" Type="http://schemas.openxmlformats.org/officeDocument/2006/relationships/hyperlink" Target="https://www.sgg.chiapas.gob.mx/po2018/archivos/descargas.php?f=C-249-19102022-1633.pdf" TargetMode="External"/><Relationship Id="rId500" Type="http://schemas.openxmlformats.org/officeDocument/2006/relationships/hyperlink" Target="https://www.sgg.chiapas.gob.mx/po2018/archivos/descargas.php?f=C-254-23112022-1646.pdf" TargetMode="External"/><Relationship Id="rId584" Type="http://schemas.openxmlformats.org/officeDocument/2006/relationships/hyperlink" Target="https://www.sgg.chiapas.gob.mx/po2018/archivos/descargas.php?f=C-257-14122022-1650.pdf" TargetMode="External"/><Relationship Id="rId5" Type="http://schemas.openxmlformats.org/officeDocument/2006/relationships/hyperlink" Target="https://www.sgg.chiapas.gob.mx/po2018/archivos/descargas.php?f=C-233-13072022-1596.pdf" TargetMode="External"/><Relationship Id="rId237" Type="http://schemas.openxmlformats.org/officeDocument/2006/relationships/hyperlink" Target="https://www.sgg.chiapas.gob.mx/po2018/archivos/descargas.php?f=C-241-07092022-1615.pdf" TargetMode="External"/><Relationship Id="rId444" Type="http://schemas.openxmlformats.org/officeDocument/2006/relationships/hyperlink" Target="https://www.sgg.chiapas.gob.mx/po2018/archivos/descargas.php?f=C-251-02112022-1639.pdf" TargetMode="External"/><Relationship Id="rId651" Type="http://schemas.openxmlformats.org/officeDocument/2006/relationships/hyperlink" Target="https://www.sgg.chiapas.gob.mx/po2018/archivos/descargas.php?f=C-258-21122022-1655.pdf" TargetMode="External"/><Relationship Id="rId290" Type="http://schemas.openxmlformats.org/officeDocument/2006/relationships/hyperlink" Target="https://www.sgg.chiapas.gob.mx/po2018/archivos/descargas.php?f=C-242-14092022-1618.pdf" TargetMode="External"/><Relationship Id="rId304" Type="http://schemas.openxmlformats.org/officeDocument/2006/relationships/hyperlink" Target="https://www.sgg.chiapas.gob.mx/po2018/archivos/descargas.php?f=C-246-28092022-1626.pdf" TargetMode="External"/><Relationship Id="rId388" Type="http://schemas.openxmlformats.org/officeDocument/2006/relationships/hyperlink" Target="https://www.sgg.chiapas.gob.mx/po2018/archivos/descargas.php?f=C-249-19102022-1633.pdf" TargetMode="External"/><Relationship Id="rId511" Type="http://schemas.openxmlformats.org/officeDocument/2006/relationships/hyperlink" Target="https://www.sgg.chiapas.gob.mx/po2018/archivos/descargas.php?f=C-254-23112022-1646.pdf" TargetMode="External"/><Relationship Id="rId609" Type="http://schemas.openxmlformats.org/officeDocument/2006/relationships/hyperlink" Target="https://www.sgg.chiapas.gob.mx/po2018/archivos/descargas.php?f=C-258-21122022-1655.pdf" TargetMode="External"/><Relationship Id="rId85" Type="http://schemas.openxmlformats.org/officeDocument/2006/relationships/hyperlink" Target="https://www.sgg.chiapas.gob.mx/po2018/archivos/descargas.php?f=C-235-27072022-1599.pdf" TargetMode="External"/><Relationship Id="rId150" Type="http://schemas.openxmlformats.org/officeDocument/2006/relationships/hyperlink" Target="https://www.sgg.chiapas.gob.mx/po2018/archivos/descargas.php?f=C-239-24082022-1609.pdf" TargetMode="External"/><Relationship Id="rId595" Type="http://schemas.openxmlformats.org/officeDocument/2006/relationships/hyperlink" Target="https://www.sgg.chiapas.gob.mx/po2018/archivos/descargas.php?f=C-258-21122022-1654.pdf" TargetMode="External"/><Relationship Id="rId248" Type="http://schemas.openxmlformats.org/officeDocument/2006/relationships/hyperlink" Target="https://www.sgg.chiapas.gob.mx/po2018/archivos/descargas.php?f=C-241-07092022-1615.pdf" TargetMode="External"/><Relationship Id="rId455" Type="http://schemas.openxmlformats.org/officeDocument/2006/relationships/hyperlink" Target="https://www.sgg.chiapas.gob.mx/po2018/archivos/descargas.php?f=C-251-02112022-1639.pdf" TargetMode="External"/><Relationship Id="rId662" Type="http://schemas.openxmlformats.org/officeDocument/2006/relationships/hyperlink" Target="https://www.sgg.chiapas.gob.mx/po2018/archivos/descargas.php?f=C-259-28122022-1657.pdf" TargetMode="External"/><Relationship Id="rId12" Type="http://schemas.openxmlformats.org/officeDocument/2006/relationships/hyperlink" Target="https://www.sgg.chiapas.gob.mx/po2018/archivos/descargas.php?f=C-244.21092022-1621.pdf" TargetMode="External"/><Relationship Id="rId108" Type="http://schemas.openxmlformats.org/officeDocument/2006/relationships/hyperlink" Target="https://www.sgg.chiapas.gob.mx/po2018/archivos/descargas.php?f=C-236-03082022-1601.pdf" TargetMode="External"/><Relationship Id="rId315" Type="http://schemas.openxmlformats.org/officeDocument/2006/relationships/hyperlink" Target="https://www.sgg.chiapas.gob.mx/po2018/archivos/descargas.php?f=C-247-05102022-1628.pdf" TargetMode="External"/><Relationship Id="rId522" Type="http://schemas.openxmlformats.org/officeDocument/2006/relationships/hyperlink" Target="https://www.sgg.chiapas.gob.mx/po2018/archivos/descargas.php?f=C-255-30112022-1647.pdf" TargetMode="External"/><Relationship Id="rId96" Type="http://schemas.openxmlformats.org/officeDocument/2006/relationships/hyperlink" Target="https://www.sgg.chiapas.gob.mx/po2018/archivos/descargas.php?f=C-235-27072022-1599.pdf" TargetMode="External"/><Relationship Id="rId161" Type="http://schemas.openxmlformats.org/officeDocument/2006/relationships/hyperlink" Target="https://www.sgg.chiapas.gob.mx/po2018/archivos/descargas.php?f=C-239-24082022-1609.pdf" TargetMode="External"/><Relationship Id="rId399" Type="http://schemas.openxmlformats.org/officeDocument/2006/relationships/hyperlink" Target="https://www.sgg.chiapas.gob.mx/po2018/archivos/descargas.php?f=C-249-19102022-1634.pdf" TargetMode="External"/><Relationship Id="rId259" Type="http://schemas.openxmlformats.org/officeDocument/2006/relationships/hyperlink" Target="https://www.sgg.chiapas.gob.mx/po2018/archivos/descargas.php?f=C-241-07092022-1616.pdf" TargetMode="External"/><Relationship Id="rId466" Type="http://schemas.openxmlformats.org/officeDocument/2006/relationships/hyperlink" Target="https://www.sgg.chiapas.gob.mx/po2018/archivos/descargas.php?f=C-252-09112022-1641.pdf" TargetMode="External"/><Relationship Id="rId673" Type="http://schemas.openxmlformats.org/officeDocument/2006/relationships/hyperlink" Target="https://www.sgg.chiapas.gob.mx/po2018/archivos/descargas.php?f=C-259-28122022-1657.pdf" TargetMode="External"/><Relationship Id="rId23" Type="http://schemas.openxmlformats.org/officeDocument/2006/relationships/hyperlink" Target="https://www.sgg.chiapas.gob.mx/po2018/archivos/descargas.php?f=C-232-06072022-1593.pdf" TargetMode="External"/><Relationship Id="rId119" Type="http://schemas.openxmlformats.org/officeDocument/2006/relationships/hyperlink" Target="https://www.sgg.chiapas.gob.mx/po2018/archivos/descargas.php?f=C-236-03082022-1602.pdf" TargetMode="External"/><Relationship Id="rId326" Type="http://schemas.openxmlformats.org/officeDocument/2006/relationships/hyperlink" Target="https://www.sgg.chiapas.gob.mx/po2018/archivos/descargas.php?f=C-248-12102022-1630.pdf" TargetMode="External"/><Relationship Id="rId533" Type="http://schemas.openxmlformats.org/officeDocument/2006/relationships/hyperlink" Target="https://www.sgg.chiapas.gob.mx/po2018/archivos/descargas.php?f=C-255-30112022-1647.pdf" TargetMode="External"/><Relationship Id="rId172" Type="http://schemas.openxmlformats.org/officeDocument/2006/relationships/hyperlink" Target="https://www.sgg.chiapas.gob.mx/po2018/archivos/descargas.php?f=C-239-24082022-1610.pdf" TargetMode="External"/><Relationship Id="rId477" Type="http://schemas.openxmlformats.org/officeDocument/2006/relationships/hyperlink" Target="https://www.sgg.chiapas.gob.mx/po2018/archivos/descargas.php?f=C-252-09112022-1642.pdf" TargetMode="External"/><Relationship Id="rId600" Type="http://schemas.openxmlformats.org/officeDocument/2006/relationships/hyperlink" Target="https://www.sgg.chiapas.gob.mx/po2018/archivos/descargas.php?f=C-258-21122022-1655.pdf" TargetMode="External"/><Relationship Id="rId684" Type="http://schemas.openxmlformats.org/officeDocument/2006/relationships/hyperlink" Target="https://www.sgg.chiapas.gob.mx/po2018/archivos/descargas.php?f=C-259-28122022-1658.pdf" TargetMode="External"/><Relationship Id="rId337" Type="http://schemas.openxmlformats.org/officeDocument/2006/relationships/hyperlink" Target="https://www.sgg.chiapas.gob.mx/po2018/archivos/descargas.php?f=C-248-12102022-1630.pdf" TargetMode="External"/><Relationship Id="rId34" Type="http://schemas.openxmlformats.org/officeDocument/2006/relationships/hyperlink" Target="https://www.sgg.chiapas.gob.mx/po2018/archivos/descargas.php?f=C-233-13072022-1595.pdf" TargetMode="External"/><Relationship Id="rId544" Type="http://schemas.openxmlformats.org/officeDocument/2006/relationships/hyperlink" Target="https://www.sgg.chiapas.gob.mx/po2018/archivos/descargas.php?f=C-256-07122022-1648.pdf" TargetMode="External"/><Relationship Id="rId183" Type="http://schemas.openxmlformats.org/officeDocument/2006/relationships/hyperlink" Target="https://www.sgg.chiapas.gob.mx/po2018/archivos/descargas.php?f=C-239-24082022-1611.pdf" TargetMode="External"/><Relationship Id="rId390" Type="http://schemas.openxmlformats.org/officeDocument/2006/relationships/hyperlink" Target="https://www.sgg.chiapas.gob.mx/po2018/archivos/descargas.php?f=C-249-19102022-1633.pdf" TargetMode="External"/><Relationship Id="rId404" Type="http://schemas.openxmlformats.org/officeDocument/2006/relationships/hyperlink" Target="https://www.sgg.chiapas.gob.mx/po2018/archivos/descargas.php?f=C-250-26102022-1635.pdf" TargetMode="External"/><Relationship Id="rId611" Type="http://schemas.openxmlformats.org/officeDocument/2006/relationships/hyperlink" Target="https://www.sgg.chiapas.gob.mx/po2018/archivos/descargas.php?f=C-258-21122022-1655.pdf" TargetMode="External"/><Relationship Id="rId250" Type="http://schemas.openxmlformats.org/officeDocument/2006/relationships/hyperlink" Target="https://www.sgg.chiapas.gob.mx/po2018/archivos/descargas.php?f=C-241-07092022-1615.pdf" TargetMode="External"/><Relationship Id="rId488" Type="http://schemas.openxmlformats.org/officeDocument/2006/relationships/hyperlink" Target="https://www.sgg.chiapas.gob.mx/po2018/archivos/descargas.php?f=C-252-09112022-1642.pdf" TargetMode="External"/><Relationship Id="rId695" Type="http://schemas.openxmlformats.org/officeDocument/2006/relationships/hyperlink" Target="https://www.sgg.chiapas.gob.mx/po2018/archivos/descargas.php?f=C-259-28122022-1658.pdf" TargetMode="External"/><Relationship Id="rId709" Type="http://schemas.openxmlformats.org/officeDocument/2006/relationships/hyperlink" Target="https://www.sgg.chiapas.gob.mx/po2018/archivos/descargas.php?f=C-259-28122022-1658.pdf" TargetMode="External"/><Relationship Id="rId45" Type="http://schemas.openxmlformats.org/officeDocument/2006/relationships/hyperlink" Target="https://www.sgg.chiapas.gob.mx/po2018/archivos/descargas.php?f=C-233-13072022-1595.pdf" TargetMode="External"/><Relationship Id="rId110" Type="http://schemas.openxmlformats.org/officeDocument/2006/relationships/hyperlink" Target="https://www.sgg.chiapas.gob.mx/po2018/archivos/descargas.php?f=C-236-03082022-1602.pdf" TargetMode="External"/><Relationship Id="rId348" Type="http://schemas.openxmlformats.org/officeDocument/2006/relationships/hyperlink" Target="https://www.sgg.chiapas.gob.mx/po2018/archivos/descargas.php?f=C-249-19102022-1632.pdf" TargetMode="External"/><Relationship Id="rId555" Type="http://schemas.openxmlformats.org/officeDocument/2006/relationships/hyperlink" Target="https://www.sgg.chiapas.gob.mx/po2018/archivos/descargas.php?f=C-256-07122022-1649.pdf" TargetMode="External"/><Relationship Id="rId194" Type="http://schemas.openxmlformats.org/officeDocument/2006/relationships/hyperlink" Target="https://www.sgg.chiapas.gob.mx/po2018/archivos/descargas.php?f=C-240-31082022-1612.pdf" TargetMode="External"/><Relationship Id="rId208" Type="http://schemas.openxmlformats.org/officeDocument/2006/relationships/hyperlink" Target="https://www.sgg.chiapas.gob.mx/po2018/archivos/descargas.php?f=C-24031082022-1613.pdf" TargetMode="External"/><Relationship Id="rId415" Type="http://schemas.openxmlformats.org/officeDocument/2006/relationships/hyperlink" Target="https://www.sgg.chiapas.gob.mx/po2018/archivos/descargas.php?f=C-%20250-26102022-1636.pdf" TargetMode="External"/><Relationship Id="rId622" Type="http://schemas.openxmlformats.org/officeDocument/2006/relationships/hyperlink" Target="https://www.sgg.chiapas.gob.mx/po2018/archivos/descargas.php?f=C-258-21122022-1655.pdf" TargetMode="External"/><Relationship Id="rId261" Type="http://schemas.openxmlformats.org/officeDocument/2006/relationships/hyperlink" Target="https://www.sgg.chiapas.gob.mx/po2018/archivos/descargas.php?f=C-241-07092022-1616.pdf" TargetMode="External"/><Relationship Id="rId499" Type="http://schemas.openxmlformats.org/officeDocument/2006/relationships/hyperlink" Target="https://www.sgg.chiapas.gob.mx/po2018/archivos/descargas.php?f=C-254-23112022-1646.pdf" TargetMode="External"/><Relationship Id="rId56" Type="http://schemas.openxmlformats.org/officeDocument/2006/relationships/hyperlink" Target="https://www.sgg.chiapas.gob.mx/po2018/archivos/descargas.php?f=C-233-13072022-1596.pdf" TargetMode="External"/><Relationship Id="rId359" Type="http://schemas.openxmlformats.org/officeDocument/2006/relationships/hyperlink" Target="https://www.sgg.chiapas.gob.mx/po2018/archivos/descargas.php?f=C-249-19102022-1633.pdf" TargetMode="External"/><Relationship Id="rId566" Type="http://schemas.openxmlformats.org/officeDocument/2006/relationships/hyperlink" Target="https://www.sgg.chiapas.gob.mx/po2018/archivos/descargas.php?f=C-257-14122022-1652.pdf" TargetMode="External"/><Relationship Id="rId121" Type="http://schemas.openxmlformats.org/officeDocument/2006/relationships/hyperlink" Target="https://www.sgg.chiapas.gob.mx/po2018/archivos/descargas.php?f=C-236-03082022-1602.pdf" TargetMode="External"/><Relationship Id="rId219" Type="http://schemas.openxmlformats.org/officeDocument/2006/relationships/hyperlink" Target="https://www.sgg.chiapas.gob.mx/po2018/archivos/descargas.php?f=C-24031082022-1613.pdf" TargetMode="External"/><Relationship Id="rId426" Type="http://schemas.openxmlformats.org/officeDocument/2006/relationships/hyperlink" Target="https://www.sgg.chiapas.gob.mx/po2018/archivos/descargas.php?f=C-%20250-26102022-1636.pdf" TargetMode="External"/><Relationship Id="rId633" Type="http://schemas.openxmlformats.org/officeDocument/2006/relationships/hyperlink" Target="https://www.sgg.chiapas.gob.mx/po2018/archivos/descargas.php?f=C-258-21122022-1655.pdf" TargetMode="External"/><Relationship Id="rId67" Type="http://schemas.openxmlformats.org/officeDocument/2006/relationships/hyperlink" Target="https://www.sgg.chiapas.gob.mx/po2018/archivos/descargas.php?f=C-234-20072022-1597.pdf" TargetMode="External"/><Relationship Id="rId272" Type="http://schemas.openxmlformats.org/officeDocument/2006/relationships/hyperlink" Target="https://www.sgg.chiapas.gob.mx/po2018/archivos/descargas.php?f=C-242-14092022-1617.pdf" TargetMode="External"/><Relationship Id="rId577" Type="http://schemas.openxmlformats.org/officeDocument/2006/relationships/hyperlink" Target="https://www.sgg.chiapas.gob.mx/po2018/archivos/descargas.php?f=C-257-14122022-1650.pdf" TargetMode="External"/><Relationship Id="rId700" Type="http://schemas.openxmlformats.org/officeDocument/2006/relationships/hyperlink" Target="https://www.sgg.chiapas.gob.mx/po2018/archivos/descargas.php?f=C-259-28122022-1658.pdf" TargetMode="External"/><Relationship Id="rId132" Type="http://schemas.openxmlformats.org/officeDocument/2006/relationships/hyperlink" Target="https://www.sgg.chiapas.gob.mx/po2018/archivos/descargas.php?f=C-237-10082022-1606.pdf" TargetMode="External"/><Relationship Id="rId437" Type="http://schemas.openxmlformats.org/officeDocument/2006/relationships/hyperlink" Target="https://www.sgg.chiapas.gob.mx/po2018/archivos/descargas.php?f=C-251-02112022-1639.pdf" TargetMode="External"/><Relationship Id="rId644" Type="http://schemas.openxmlformats.org/officeDocument/2006/relationships/hyperlink" Target="https://www.sgg.chiapas.gob.mx/po2018/archivos/descargas.php?f=C-258-21122022-1655.pdf" TargetMode="External"/><Relationship Id="rId283" Type="http://schemas.openxmlformats.org/officeDocument/2006/relationships/hyperlink" Target="https://www.sgg.chiapas.gob.mx/po2018/archivos/descargas.php?f=C-242-14092022-1618.pdf" TargetMode="External"/><Relationship Id="rId490" Type="http://schemas.openxmlformats.org/officeDocument/2006/relationships/hyperlink" Target="https://www.sgg.chiapas.gob.mx/po2018/archivos/descargas.php?f=C-253-16112022-1645.pdf" TargetMode="External"/><Relationship Id="rId504" Type="http://schemas.openxmlformats.org/officeDocument/2006/relationships/hyperlink" Target="https://www.sgg.chiapas.gob.mx/po2018/archivos/descargas.php?f=C-254-23112022-1646.pdf" TargetMode="External"/><Relationship Id="rId711" Type="http://schemas.openxmlformats.org/officeDocument/2006/relationships/hyperlink" Target="https://www.sgg.chiapas.gob.mx/po2018/archivos/descargas.php?f=C-259-28122022-1658.pdf" TargetMode="External"/><Relationship Id="rId78" Type="http://schemas.openxmlformats.org/officeDocument/2006/relationships/hyperlink" Target="https://www.sgg.chiapas.gob.mx/po2018/archivos/descargas.php?f=C-234-20072022-1598.pdf" TargetMode="External"/><Relationship Id="rId143" Type="http://schemas.openxmlformats.org/officeDocument/2006/relationships/hyperlink" Target="https://www.sgg.chiapas.gob.mx/po2018/archivos/descargas.php?f=C-238-17082022-1607.pdf" TargetMode="External"/><Relationship Id="rId350" Type="http://schemas.openxmlformats.org/officeDocument/2006/relationships/hyperlink" Target="https://www.sgg.chiapas.gob.mx/po2018/archivos/descargas.php?f=C-249-19102022-1632.pdf" TargetMode="External"/><Relationship Id="rId588" Type="http://schemas.openxmlformats.org/officeDocument/2006/relationships/hyperlink" Target="https://www.sgg.chiapas.gob.mx/po2018/archivos/descargas.php?f=C-257-14122022-1651.pdf" TargetMode="External"/><Relationship Id="rId9" Type="http://schemas.openxmlformats.org/officeDocument/2006/relationships/hyperlink" Target="https://www.sgg.chiapas.gob.mx/po2018/archivos/descargas.php?f=C-236-03082022-1602.pdf" TargetMode="External"/><Relationship Id="rId210" Type="http://schemas.openxmlformats.org/officeDocument/2006/relationships/hyperlink" Target="https://www.sgg.chiapas.gob.mx/po2018/archivos/descargas.php?f=C-24031082022-1613.pdf" TargetMode="External"/><Relationship Id="rId448" Type="http://schemas.openxmlformats.org/officeDocument/2006/relationships/hyperlink" Target="https://www.sgg.chiapas.gob.mx/po2018/archivos/descargas.php?f=C-251-02112022-1639.pdf" TargetMode="External"/><Relationship Id="rId655" Type="http://schemas.openxmlformats.org/officeDocument/2006/relationships/hyperlink" Target="https://www.sgg.chiapas.gob.mx/po2018/archivos/descargas.php?f=C-258-21122022-1655.pdf" TargetMode="External"/><Relationship Id="rId294" Type="http://schemas.openxmlformats.org/officeDocument/2006/relationships/hyperlink" Target="https://www.sgg.chiapas.gob.mx/po2018/archivos/descargas.php?f=C-244.21092022-1621.pdf" TargetMode="External"/><Relationship Id="rId308" Type="http://schemas.openxmlformats.org/officeDocument/2006/relationships/hyperlink" Target="https://www.sgg.chiapas.gob.mx/po2018/archivos/descargas.php?f=C-246-28092022-1626.pdf" TargetMode="External"/><Relationship Id="rId515" Type="http://schemas.openxmlformats.org/officeDocument/2006/relationships/hyperlink" Target="https://www.sgg.chiapas.gob.mx/po2018/archivos/descargas.php?f=C-254-23112022-1646.pdf" TargetMode="External"/><Relationship Id="rId89" Type="http://schemas.openxmlformats.org/officeDocument/2006/relationships/hyperlink" Target="https://www.sgg.chiapas.gob.mx/po2018/archivos/descargas.php?f=C-235-27072022-1599.pdf" TargetMode="External"/><Relationship Id="rId154" Type="http://schemas.openxmlformats.org/officeDocument/2006/relationships/hyperlink" Target="https://www.sgg.chiapas.gob.mx/po2018/archivos/descargas.php?f=C-239-24082022-1609.pdf" TargetMode="External"/><Relationship Id="rId361" Type="http://schemas.openxmlformats.org/officeDocument/2006/relationships/hyperlink" Target="https://www.sgg.chiapas.gob.mx/po2018/archivos/descargas.php?f=C-249-19102022-1633.pdf" TargetMode="External"/><Relationship Id="rId599" Type="http://schemas.openxmlformats.org/officeDocument/2006/relationships/hyperlink" Target="https://www.sgg.chiapas.gob.mx/po2018/archivos/descargas.php?f=C-258-21122022-1655.pdf" TargetMode="External"/><Relationship Id="rId459" Type="http://schemas.openxmlformats.org/officeDocument/2006/relationships/hyperlink" Target="https://www.sgg.chiapas.gob.mx/po2018/archivos/descargas.php?f=C-252-09112022-1641.pdf" TargetMode="External"/><Relationship Id="rId666" Type="http://schemas.openxmlformats.org/officeDocument/2006/relationships/hyperlink" Target="https://www.sgg.chiapas.gob.mx/po2018/archivos/descargas.php?f=C-259-28122022-1657.pdf" TargetMode="External"/><Relationship Id="rId16" Type="http://schemas.openxmlformats.org/officeDocument/2006/relationships/hyperlink" Target="https://www.sgg.chiapas.gob.mx/po2018/archivos/descargas.php?f=C-232-06072022-1593.pdf" TargetMode="External"/><Relationship Id="rId221" Type="http://schemas.openxmlformats.org/officeDocument/2006/relationships/hyperlink" Target="https://www.sgg.chiapas.gob.mx/po2018/archivos/descargas.php?f=C-241-07092022-1614.pdf" TargetMode="External"/><Relationship Id="rId319" Type="http://schemas.openxmlformats.org/officeDocument/2006/relationships/hyperlink" Target="https://www.sgg.chiapas.gob.mx/po2018/archivos/descargas.php?f=C-247-05102022-1628.pdf" TargetMode="External"/><Relationship Id="rId526" Type="http://schemas.openxmlformats.org/officeDocument/2006/relationships/hyperlink" Target="https://www.sgg.chiapas.gob.mx/po2018/archivos/descargas.php?f=C-255-30112022-1647.pdf" TargetMode="External"/><Relationship Id="rId165" Type="http://schemas.openxmlformats.org/officeDocument/2006/relationships/hyperlink" Target="https://www.sgg.chiapas.gob.mx/po2018/archivos/descargas.php?f=C-239-24082022-1610.pdf" TargetMode="External"/><Relationship Id="rId372" Type="http://schemas.openxmlformats.org/officeDocument/2006/relationships/hyperlink" Target="https://www.sgg.chiapas.gob.mx/po2018/archivos/descargas.php?f=C-249-19102022-1633.pdf" TargetMode="External"/><Relationship Id="rId677" Type="http://schemas.openxmlformats.org/officeDocument/2006/relationships/hyperlink" Target="https://www.sgg.chiapas.gob.mx/po2018/archivos/descargas.php?f=C-259-28122022-1658.pdf" TargetMode="External"/><Relationship Id="rId232" Type="http://schemas.openxmlformats.org/officeDocument/2006/relationships/hyperlink" Target="https://www.sgg.chiapas.gob.mx/po2018/archivos/descargas.php?f=C-241-07092022-1614.pdf" TargetMode="External"/><Relationship Id="rId27" Type="http://schemas.openxmlformats.org/officeDocument/2006/relationships/hyperlink" Target="https://www.sgg.chiapas.gob.mx/po2018/archivos/descargas.php?f=C-232-06072022-1593.pdf" TargetMode="External"/><Relationship Id="rId537" Type="http://schemas.openxmlformats.org/officeDocument/2006/relationships/hyperlink" Target="https://www.sgg.chiapas.gob.mx/po2018/archivos/descargas.php?f=C-255-30112022-1647.pdf" TargetMode="External"/><Relationship Id="rId80" Type="http://schemas.openxmlformats.org/officeDocument/2006/relationships/hyperlink" Target="https://www.sgg.chiapas.gob.mx/po2018/archivos/descargas.php?f=C-234-20072022-1598.pdf" TargetMode="External"/><Relationship Id="rId176" Type="http://schemas.openxmlformats.org/officeDocument/2006/relationships/hyperlink" Target="https://www.sgg.chiapas.gob.mx/po2018/archivos/descargas.php?f=C-239-24082022-1610.pdf" TargetMode="External"/><Relationship Id="rId383" Type="http://schemas.openxmlformats.org/officeDocument/2006/relationships/hyperlink" Target="https://www.sgg.chiapas.gob.mx/po2018/archivos/descargas.php?f=C-249-19102022-1633.pdf" TargetMode="External"/><Relationship Id="rId590" Type="http://schemas.openxmlformats.org/officeDocument/2006/relationships/hyperlink" Target="https://www.sgg.chiapas.gob.mx/po2018/archivos/descargas.php?f=C-257-14122022-1651.pdf" TargetMode="External"/><Relationship Id="rId604" Type="http://schemas.openxmlformats.org/officeDocument/2006/relationships/hyperlink" Target="https://www.sgg.chiapas.gob.mx/po2018/archivos/descargas.php?f=C-258-21122022-1655.pdf" TargetMode="External"/><Relationship Id="rId243" Type="http://schemas.openxmlformats.org/officeDocument/2006/relationships/hyperlink" Target="https://www.sgg.chiapas.gob.mx/po2018/archivos/descargas.php?f=C-241-07092022-1615.pdf" TargetMode="External"/><Relationship Id="rId450" Type="http://schemas.openxmlformats.org/officeDocument/2006/relationships/hyperlink" Target="https://www.sgg.chiapas.gob.mx/po2018/archivos/descargas.php?f=C-251-02112022-1639.pdf" TargetMode="External"/><Relationship Id="rId688" Type="http://schemas.openxmlformats.org/officeDocument/2006/relationships/hyperlink" Target="https://www.sgg.chiapas.gob.mx/po2018/archivos/descargas.php?f=C-259-28122022-1658.pdf" TargetMode="External"/><Relationship Id="rId38" Type="http://schemas.openxmlformats.org/officeDocument/2006/relationships/hyperlink" Target="https://www.sgg.chiapas.gob.mx/po2018/archivos/descargas.php?f=C-233-13072022-1595.pdf" TargetMode="External"/><Relationship Id="rId103" Type="http://schemas.openxmlformats.org/officeDocument/2006/relationships/hyperlink" Target="https://www.sgg.chiapas.gob.mx/po2018/archivos/descargas.php?f=C-236-03082022-1601.pdf" TargetMode="External"/><Relationship Id="rId310" Type="http://schemas.openxmlformats.org/officeDocument/2006/relationships/hyperlink" Target="https://www.sgg.chiapas.gob.mx/po2018/archivos/descargas.php?f=C-246-28092022-1626.pdf" TargetMode="External"/><Relationship Id="rId548" Type="http://schemas.openxmlformats.org/officeDocument/2006/relationships/hyperlink" Target="https://www.sgg.chiapas.gob.mx/po2018/archivos/descargas.php?f=C-256-07122022-1648.pdf" TargetMode="External"/><Relationship Id="rId91" Type="http://schemas.openxmlformats.org/officeDocument/2006/relationships/hyperlink" Target="https://www.sgg.chiapas.gob.mx/po2018/archivos/descargas.php?f=C-235-27072022-1599.pdf" TargetMode="External"/><Relationship Id="rId187" Type="http://schemas.openxmlformats.org/officeDocument/2006/relationships/hyperlink" Target="https://www.sgg.chiapas.gob.mx/po2018/archivos/descargas.php?f=C-239-24082022-1611.pdf" TargetMode="External"/><Relationship Id="rId394" Type="http://schemas.openxmlformats.org/officeDocument/2006/relationships/hyperlink" Target="https://www.sgg.chiapas.gob.mx/po2018/archivos/descargas.php?f=C-249-19102022-1634.pdf" TargetMode="External"/><Relationship Id="rId408" Type="http://schemas.openxmlformats.org/officeDocument/2006/relationships/hyperlink" Target="https://www.sgg.chiapas.gob.mx/po2018/archivos/descargas.php?f=C-250-26102022-1635.pdf" TargetMode="External"/><Relationship Id="rId615" Type="http://schemas.openxmlformats.org/officeDocument/2006/relationships/hyperlink" Target="https://www.sgg.chiapas.gob.mx/po2018/archivos/descargas.php?f=C-258-21122022-1655.pdf" TargetMode="External"/><Relationship Id="rId254" Type="http://schemas.openxmlformats.org/officeDocument/2006/relationships/hyperlink" Target="https://www.sgg.chiapas.gob.mx/po2018/archivos/descargas.php?f=C-241-07092022-1616.pdf" TargetMode="External"/><Relationship Id="rId699" Type="http://schemas.openxmlformats.org/officeDocument/2006/relationships/hyperlink" Target="https://www.sgg.chiapas.gob.mx/po2018/archivos/descargas.php?f=C-259-28122022-1658.pdf" TargetMode="External"/><Relationship Id="rId49" Type="http://schemas.openxmlformats.org/officeDocument/2006/relationships/hyperlink" Target="https://www.sgg.chiapas.gob.mx/po2018/archivos/descargas.php?f=C-233-13072022-1596.pdf" TargetMode="External"/><Relationship Id="rId114" Type="http://schemas.openxmlformats.org/officeDocument/2006/relationships/hyperlink" Target="https://www.sgg.chiapas.gob.mx/po2018/archivos/descargas.php?f=C-236-03082022-1602.pdf" TargetMode="External"/><Relationship Id="rId461" Type="http://schemas.openxmlformats.org/officeDocument/2006/relationships/hyperlink" Target="https://www.sgg.chiapas.gob.mx/po2018/archivos/descargas.php?f=C-252-09112022-1641.pdf" TargetMode="External"/><Relationship Id="rId559" Type="http://schemas.openxmlformats.org/officeDocument/2006/relationships/hyperlink" Target="https://www.sgg.chiapas.gob.mx/po2018/archivos/descargas.php?f=C-256-07122022-1649.pdf" TargetMode="External"/><Relationship Id="rId198" Type="http://schemas.openxmlformats.org/officeDocument/2006/relationships/hyperlink" Target="https://www.sgg.chiapas.gob.mx/po2018/archivos/descargas.php?f=C-240-31082022-1612.pdf" TargetMode="External"/><Relationship Id="rId321" Type="http://schemas.openxmlformats.org/officeDocument/2006/relationships/hyperlink" Target="https://www.sgg.chiapas.gob.mx/po2018/archivos/descargas.php?f=C-247-05102022-1629.pdf" TargetMode="External"/><Relationship Id="rId419" Type="http://schemas.openxmlformats.org/officeDocument/2006/relationships/hyperlink" Target="https://www.sgg.chiapas.gob.mx/po2018/archivos/descargas.php?f=C-%20250-26102022-1636.pdf" TargetMode="External"/><Relationship Id="rId626" Type="http://schemas.openxmlformats.org/officeDocument/2006/relationships/hyperlink" Target="https://www.sgg.chiapas.gob.mx/po2018/archivos/descargas.php?f=C-258-21122022-1655.pdf" TargetMode="External"/><Relationship Id="rId265" Type="http://schemas.openxmlformats.org/officeDocument/2006/relationships/hyperlink" Target="https://www.sgg.chiapas.gob.mx/po2018/archivos/descargas.php?f=C-241-07092022-1616.pdf" TargetMode="External"/><Relationship Id="rId472" Type="http://schemas.openxmlformats.org/officeDocument/2006/relationships/hyperlink" Target="https://www.sgg.chiapas.gob.mx/po2018/archivos/descargas.php?f=C-252-09112022-1642.pdf" TargetMode="External"/><Relationship Id="rId125" Type="http://schemas.openxmlformats.org/officeDocument/2006/relationships/hyperlink" Target="https://www.sgg.chiapas.gob.mx/po2018/archivos/descargas.php?f=C-237-10082022-1605.pdf" TargetMode="External"/><Relationship Id="rId332" Type="http://schemas.openxmlformats.org/officeDocument/2006/relationships/hyperlink" Target="https://www.sgg.chiapas.gob.mx/po2018/archivos/descargas.php?f=C-248-12102022-1630.pdf" TargetMode="External"/><Relationship Id="rId637" Type="http://schemas.openxmlformats.org/officeDocument/2006/relationships/hyperlink" Target="https://www.sgg.chiapas.gob.mx/po2018/archivos/descargas.php?f=C-258-21122022-1655.pdf" TargetMode="External"/><Relationship Id="rId276" Type="http://schemas.openxmlformats.org/officeDocument/2006/relationships/hyperlink" Target="https://www.sgg.chiapas.gob.mx/po2018/archivos/descargas.php?f=C-242-14092022-1618.pdf" TargetMode="External"/><Relationship Id="rId483" Type="http://schemas.openxmlformats.org/officeDocument/2006/relationships/hyperlink" Target="https://www.sgg.chiapas.gob.mx/po2018/archivos/descargas.php?f=C-252-09112022-1642.pdf" TargetMode="External"/><Relationship Id="rId690" Type="http://schemas.openxmlformats.org/officeDocument/2006/relationships/hyperlink" Target="https://www.sgg.chiapas.gob.mx/po2018/archivos/descargas.php?f=C-259-28122022-1658.pdf" TargetMode="External"/><Relationship Id="rId704" Type="http://schemas.openxmlformats.org/officeDocument/2006/relationships/hyperlink" Target="https://www.sgg.chiapas.gob.mx/po2018/archivos/descargas.php?f=C-259-28122022-165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723"/>
  <sheetViews>
    <sheetView tabSelected="1" topLeftCell="F723" workbookViewId="0">
      <selection activeCell="G742" sqref="G74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7109375" bestFit="1" customWidth="1"/>
    <col min="5" max="5" width="23.7109375" bestFit="1" customWidth="1"/>
    <col min="6" max="6" width="25.28515625" bestFit="1" customWidth="1"/>
    <col min="7" max="7" width="34.85546875" bestFit="1" customWidth="1"/>
    <col min="8" max="8" width="22.28515625" bestFit="1" customWidth="1"/>
    <col min="9" max="9" width="45.5703125" customWidth="1"/>
    <col min="10" max="10" width="17.5703125" bestFit="1" customWidth="1"/>
    <col min="11" max="11" width="20.140625" bestFit="1" customWidth="1"/>
    <col min="12" max="12" width="8" bestFit="1" customWidth="1"/>
  </cols>
  <sheetData>
    <row r="1" spans="1:12" hidden="1" x14ac:dyDescent="0.25">
      <c r="A1" t="s">
        <v>0</v>
      </c>
    </row>
    <row r="2" spans="1:12" x14ac:dyDescent="0.25">
      <c r="A2" s="6" t="s">
        <v>1</v>
      </c>
      <c r="B2" s="7"/>
      <c r="C2" s="7"/>
      <c r="D2" s="6" t="s">
        <v>2</v>
      </c>
      <c r="E2" s="7"/>
      <c r="F2" s="7"/>
      <c r="G2" s="6" t="s">
        <v>3</v>
      </c>
      <c r="H2" s="7"/>
      <c r="I2" s="7"/>
    </row>
    <row r="3" spans="1:12" x14ac:dyDescent="0.25">
      <c r="A3" s="8" t="s">
        <v>4</v>
      </c>
      <c r="B3" s="7"/>
      <c r="C3" s="7"/>
      <c r="D3" s="8" t="s">
        <v>5</v>
      </c>
      <c r="E3" s="7"/>
      <c r="F3" s="7"/>
      <c r="G3" s="8" t="s">
        <v>4</v>
      </c>
      <c r="H3" s="7"/>
      <c r="I3" s="7"/>
    </row>
    <row r="4" spans="1:12" hidden="1" x14ac:dyDescent="0.25">
      <c r="A4" t="s">
        <v>6</v>
      </c>
      <c r="B4" t="s">
        <v>7</v>
      </c>
      <c r="C4" t="s">
        <v>7</v>
      </c>
      <c r="D4" t="s">
        <v>8</v>
      </c>
      <c r="E4" t="s">
        <v>8</v>
      </c>
      <c r="F4" t="s">
        <v>7</v>
      </c>
      <c r="G4" t="s">
        <v>7</v>
      </c>
      <c r="H4" t="s">
        <v>9</v>
      </c>
      <c r="I4" t="s">
        <v>8</v>
      </c>
      <c r="J4" t="s">
        <v>7</v>
      </c>
      <c r="K4" t="s">
        <v>10</v>
      </c>
      <c r="L4" t="s">
        <v>11</v>
      </c>
    </row>
    <row r="5" spans="1:12" hidden="1" x14ac:dyDescent="0.25">
      <c r="A5" t="s">
        <v>12</v>
      </c>
      <c r="B5" t="s">
        <v>13</v>
      </c>
      <c r="C5" t="s">
        <v>14</v>
      </c>
      <c r="D5" t="s">
        <v>15</v>
      </c>
      <c r="E5" t="s">
        <v>16</v>
      </c>
      <c r="F5" t="s">
        <v>17</v>
      </c>
      <c r="G5" t="s">
        <v>18</v>
      </c>
      <c r="H5" t="s">
        <v>19</v>
      </c>
      <c r="I5" t="s">
        <v>20</v>
      </c>
      <c r="J5" t="s">
        <v>21</v>
      </c>
      <c r="K5" t="s">
        <v>22</v>
      </c>
      <c r="L5" t="s">
        <v>23</v>
      </c>
    </row>
    <row r="6" spans="1:12" x14ac:dyDescent="0.25">
      <c r="A6" s="6" t="s">
        <v>24</v>
      </c>
      <c r="B6" s="7"/>
      <c r="C6" s="7"/>
      <c r="D6" s="7"/>
      <c r="E6" s="7"/>
      <c r="F6" s="7"/>
      <c r="G6" s="7"/>
      <c r="H6" s="7"/>
      <c r="I6" s="7"/>
      <c r="J6" s="7"/>
      <c r="K6" s="7"/>
      <c r="L6" s="7"/>
    </row>
    <row r="7" spans="1:12" ht="26.25" x14ac:dyDescent="0.25">
      <c r="A7" s="1" t="s">
        <v>25</v>
      </c>
      <c r="B7" s="1" t="s">
        <v>26</v>
      </c>
      <c r="C7" s="1" t="s">
        <v>27</v>
      </c>
      <c r="D7" s="1" t="s">
        <v>28</v>
      </c>
      <c r="E7" s="1" t="s">
        <v>29</v>
      </c>
      <c r="F7" s="1" t="s">
        <v>30</v>
      </c>
      <c r="G7" s="1" t="s">
        <v>31</v>
      </c>
      <c r="H7" s="1" t="s">
        <v>32</v>
      </c>
      <c r="I7" s="1" t="s">
        <v>33</v>
      </c>
      <c r="J7" s="1" t="s">
        <v>34</v>
      </c>
      <c r="K7" s="1" t="s">
        <v>35</v>
      </c>
      <c r="L7" s="1" t="s">
        <v>36</v>
      </c>
    </row>
    <row r="8" spans="1:12" ht="409.5" x14ac:dyDescent="0.25">
      <c r="A8">
        <v>2022</v>
      </c>
      <c r="B8" s="2">
        <v>44743</v>
      </c>
      <c r="C8" s="2">
        <v>44926</v>
      </c>
      <c r="D8" t="s">
        <v>39</v>
      </c>
      <c r="E8" s="3" t="s">
        <v>49</v>
      </c>
      <c r="F8" s="2">
        <v>44748</v>
      </c>
      <c r="G8" s="2">
        <v>44748</v>
      </c>
      <c r="H8" s="4" t="s">
        <v>63</v>
      </c>
      <c r="I8" t="s">
        <v>38</v>
      </c>
      <c r="J8" s="2">
        <v>44926</v>
      </c>
      <c r="K8" s="2">
        <v>44936</v>
      </c>
      <c r="L8" t="s">
        <v>37</v>
      </c>
    </row>
    <row r="9" spans="1:12" ht="409.5" x14ac:dyDescent="0.25">
      <c r="A9">
        <v>2022</v>
      </c>
      <c r="B9" s="2">
        <v>44743</v>
      </c>
      <c r="C9" s="2">
        <v>44926</v>
      </c>
      <c r="D9" t="s">
        <v>39</v>
      </c>
      <c r="E9" s="3" t="s">
        <v>50</v>
      </c>
      <c r="F9" s="2">
        <v>44748</v>
      </c>
      <c r="G9" s="2">
        <v>44748</v>
      </c>
      <c r="H9" s="4" t="s">
        <v>63</v>
      </c>
      <c r="I9" t="s">
        <v>38</v>
      </c>
      <c r="J9" s="2">
        <v>44926</v>
      </c>
      <c r="K9" s="2">
        <v>44936</v>
      </c>
      <c r="L9" t="s">
        <v>37</v>
      </c>
    </row>
    <row r="10" spans="1:12" ht="120" x14ac:dyDescent="0.25">
      <c r="A10">
        <v>2022</v>
      </c>
      <c r="B10" s="2">
        <v>44743</v>
      </c>
      <c r="C10" s="2">
        <v>44926</v>
      </c>
      <c r="D10" t="s">
        <v>39</v>
      </c>
      <c r="E10" s="3" t="s">
        <v>51</v>
      </c>
      <c r="F10" s="2">
        <v>44748</v>
      </c>
      <c r="G10" s="2">
        <v>44748</v>
      </c>
      <c r="H10" s="4" t="s">
        <v>63</v>
      </c>
      <c r="I10" t="s">
        <v>38</v>
      </c>
      <c r="J10" s="2">
        <v>44926</v>
      </c>
      <c r="K10" s="2">
        <v>44936</v>
      </c>
      <c r="L10" t="s">
        <v>37</v>
      </c>
    </row>
    <row r="11" spans="1:12" ht="405" x14ac:dyDescent="0.25">
      <c r="A11">
        <v>2022</v>
      </c>
      <c r="B11" s="2">
        <v>44743</v>
      </c>
      <c r="C11" s="2">
        <v>44926</v>
      </c>
      <c r="D11" t="s">
        <v>40</v>
      </c>
      <c r="E11" s="3" t="s">
        <v>52</v>
      </c>
      <c r="F11" s="2">
        <v>44748</v>
      </c>
      <c r="G11" s="2">
        <v>44748</v>
      </c>
      <c r="H11" s="4" t="s">
        <v>63</v>
      </c>
      <c r="I11" t="s">
        <v>38</v>
      </c>
      <c r="J11" s="2">
        <v>44926</v>
      </c>
      <c r="K11" s="2">
        <v>44936</v>
      </c>
      <c r="L11" t="s">
        <v>37</v>
      </c>
    </row>
    <row r="12" spans="1:12" ht="60" x14ac:dyDescent="0.25">
      <c r="A12">
        <v>2022</v>
      </c>
      <c r="B12" s="2">
        <v>44743</v>
      </c>
      <c r="C12" s="2">
        <v>44926</v>
      </c>
      <c r="D12" t="s">
        <v>44</v>
      </c>
      <c r="E12" s="3" t="s">
        <v>53</v>
      </c>
      <c r="F12" s="2">
        <v>44748</v>
      </c>
      <c r="G12" s="2">
        <v>44748</v>
      </c>
      <c r="H12" s="4" t="s">
        <v>63</v>
      </c>
      <c r="I12" t="s">
        <v>38</v>
      </c>
      <c r="J12" s="2">
        <v>44926</v>
      </c>
      <c r="K12" s="2">
        <v>44936</v>
      </c>
      <c r="L12" t="s">
        <v>37</v>
      </c>
    </row>
    <row r="13" spans="1:12" ht="75" x14ac:dyDescent="0.25">
      <c r="A13">
        <v>2022</v>
      </c>
      <c r="B13" s="2">
        <v>44743</v>
      </c>
      <c r="C13" s="2">
        <v>44926</v>
      </c>
      <c r="D13" t="s">
        <v>43</v>
      </c>
      <c r="E13" s="3" t="s">
        <v>54</v>
      </c>
      <c r="F13" s="2">
        <v>44748</v>
      </c>
      <c r="G13" s="2">
        <v>44748</v>
      </c>
      <c r="H13" s="4" t="s">
        <v>63</v>
      </c>
      <c r="I13" t="s">
        <v>38</v>
      </c>
      <c r="J13" s="2">
        <v>44926</v>
      </c>
      <c r="K13" s="2">
        <v>44936</v>
      </c>
      <c r="L13" t="s">
        <v>37</v>
      </c>
    </row>
    <row r="14" spans="1:12" ht="60" x14ac:dyDescent="0.25">
      <c r="A14">
        <v>2022</v>
      </c>
      <c r="B14" s="2">
        <v>44743</v>
      </c>
      <c r="C14" s="2">
        <v>44926</v>
      </c>
      <c r="D14" t="s">
        <v>47</v>
      </c>
      <c r="E14" s="3" t="s">
        <v>55</v>
      </c>
      <c r="F14" s="2">
        <v>44748</v>
      </c>
      <c r="G14" s="2">
        <v>44748</v>
      </c>
      <c r="H14" s="4" t="s">
        <v>63</v>
      </c>
      <c r="I14" t="s">
        <v>38</v>
      </c>
      <c r="J14" s="2">
        <v>44926</v>
      </c>
      <c r="K14" s="2">
        <v>44936</v>
      </c>
      <c r="L14" t="s">
        <v>37</v>
      </c>
    </row>
    <row r="15" spans="1:12" ht="90" x14ac:dyDescent="0.25">
      <c r="A15">
        <v>2022</v>
      </c>
      <c r="B15" s="2">
        <v>44743</v>
      </c>
      <c r="C15" s="2">
        <v>44926</v>
      </c>
      <c r="D15" t="s">
        <v>39</v>
      </c>
      <c r="E15" s="3" t="s">
        <v>56</v>
      </c>
      <c r="F15" s="2">
        <v>44748</v>
      </c>
      <c r="G15" s="2">
        <v>44748</v>
      </c>
      <c r="H15" s="4" t="s">
        <v>63</v>
      </c>
      <c r="I15" t="s">
        <v>38</v>
      </c>
      <c r="J15" s="2">
        <v>44926</v>
      </c>
      <c r="K15" s="2">
        <v>44936</v>
      </c>
      <c r="L15" t="s">
        <v>37</v>
      </c>
    </row>
    <row r="16" spans="1:12" ht="45" x14ac:dyDescent="0.25">
      <c r="A16">
        <v>2022</v>
      </c>
      <c r="B16" s="2">
        <v>44743</v>
      </c>
      <c r="C16" s="2">
        <v>44926</v>
      </c>
      <c r="D16" t="s">
        <v>46</v>
      </c>
      <c r="E16" s="3" t="s">
        <v>57</v>
      </c>
      <c r="F16" s="2">
        <v>44748</v>
      </c>
      <c r="G16" s="2">
        <v>44748</v>
      </c>
      <c r="H16" s="4" t="s">
        <v>63</v>
      </c>
      <c r="I16" t="s">
        <v>38</v>
      </c>
      <c r="J16" s="2">
        <v>44926</v>
      </c>
      <c r="K16" s="2">
        <v>44936</v>
      </c>
      <c r="L16" t="s">
        <v>37</v>
      </c>
    </row>
    <row r="17" spans="1:12" ht="45" x14ac:dyDescent="0.25">
      <c r="A17">
        <v>2022</v>
      </c>
      <c r="B17" s="2">
        <v>44743</v>
      </c>
      <c r="C17" s="2">
        <v>44926</v>
      </c>
      <c r="D17" t="s">
        <v>44</v>
      </c>
      <c r="E17" s="3" t="s">
        <v>58</v>
      </c>
      <c r="F17" s="2">
        <v>44748</v>
      </c>
      <c r="G17" s="2">
        <v>44748</v>
      </c>
      <c r="H17" s="4" t="s">
        <v>63</v>
      </c>
      <c r="I17" t="s">
        <v>38</v>
      </c>
      <c r="J17" s="2">
        <v>44926</v>
      </c>
      <c r="K17" s="2">
        <v>44936</v>
      </c>
      <c r="L17" t="s">
        <v>37</v>
      </c>
    </row>
    <row r="18" spans="1:12" ht="105" x14ac:dyDescent="0.25">
      <c r="A18">
        <v>2022</v>
      </c>
      <c r="B18" s="2">
        <v>44743</v>
      </c>
      <c r="C18" s="2">
        <v>44926</v>
      </c>
      <c r="D18" t="s">
        <v>44</v>
      </c>
      <c r="E18" s="3" t="s">
        <v>59</v>
      </c>
      <c r="F18" s="2">
        <v>44748</v>
      </c>
      <c r="G18" s="2">
        <v>44748</v>
      </c>
      <c r="H18" s="4" t="s">
        <v>63</v>
      </c>
      <c r="I18" t="s">
        <v>38</v>
      </c>
      <c r="J18" s="2">
        <v>44926</v>
      </c>
      <c r="K18" s="2">
        <v>44936</v>
      </c>
      <c r="L18" t="s">
        <v>37</v>
      </c>
    </row>
    <row r="19" spans="1:12" ht="45" x14ac:dyDescent="0.25">
      <c r="A19">
        <v>2022</v>
      </c>
      <c r="B19" s="2">
        <v>44743</v>
      </c>
      <c r="C19" s="2">
        <v>44926</v>
      </c>
      <c r="D19" t="s">
        <v>46</v>
      </c>
      <c r="E19" s="3" t="s">
        <v>60</v>
      </c>
      <c r="F19" s="2">
        <v>44748</v>
      </c>
      <c r="G19" s="2">
        <v>44748</v>
      </c>
      <c r="H19" s="4" t="s">
        <v>63</v>
      </c>
      <c r="I19" t="s">
        <v>38</v>
      </c>
      <c r="J19" s="2">
        <v>44926</v>
      </c>
      <c r="K19" s="2">
        <v>44936</v>
      </c>
      <c r="L19" t="s">
        <v>37</v>
      </c>
    </row>
    <row r="20" spans="1:12" ht="60" x14ac:dyDescent="0.25">
      <c r="A20">
        <v>2022</v>
      </c>
      <c r="B20" s="2">
        <v>44743</v>
      </c>
      <c r="C20" s="2">
        <v>44926</v>
      </c>
      <c r="D20" t="s">
        <v>46</v>
      </c>
      <c r="E20" s="3" t="s">
        <v>61</v>
      </c>
      <c r="F20" s="2">
        <v>44748</v>
      </c>
      <c r="G20" s="2">
        <v>44748</v>
      </c>
      <c r="H20" s="4" t="s">
        <v>63</v>
      </c>
      <c r="I20" t="s">
        <v>38</v>
      </c>
      <c r="J20" s="2">
        <v>44926</v>
      </c>
      <c r="K20" s="2">
        <v>44936</v>
      </c>
      <c r="L20" t="s">
        <v>37</v>
      </c>
    </row>
    <row r="21" spans="1:12" ht="60" x14ac:dyDescent="0.25">
      <c r="A21">
        <v>2022</v>
      </c>
      <c r="B21" s="2">
        <v>44743</v>
      </c>
      <c r="C21" s="2">
        <v>44926</v>
      </c>
      <c r="D21" t="s">
        <v>44</v>
      </c>
      <c r="E21" s="3" t="s">
        <v>62</v>
      </c>
      <c r="F21" s="2">
        <v>44748</v>
      </c>
      <c r="G21" s="2">
        <v>44748</v>
      </c>
      <c r="H21" s="4" t="s">
        <v>63</v>
      </c>
      <c r="I21" t="s">
        <v>38</v>
      </c>
      <c r="J21" s="2">
        <v>44926</v>
      </c>
      <c r="K21" s="2">
        <v>44936</v>
      </c>
      <c r="L21" t="s">
        <v>37</v>
      </c>
    </row>
    <row r="22" spans="1:12" ht="120" x14ac:dyDescent="0.25">
      <c r="A22">
        <v>2022</v>
      </c>
      <c r="B22" s="2">
        <v>44743</v>
      </c>
      <c r="C22" s="2">
        <v>44926</v>
      </c>
      <c r="D22" t="s">
        <v>39</v>
      </c>
      <c r="E22" s="3" t="s">
        <v>64</v>
      </c>
      <c r="F22" s="2">
        <v>44748</v>
      </c>
      <c r="G22" s="2">
        <v>44748</v>
      </c>
      <c r="H22" s="4" t="s">
        <v>65</v>
      </c>
      <c r="I22" t="s">
        <v>38</v>
      </c>
      <c r="J22" s="2">
        <v>44926</v>
      </c>
      <c r="K22" s="2">
        <v>44936</v>
      </c>
      <c r="L22" t="s">
        <v>37</v>
      </c>
    </row>
    <row r="23" spans="1:12" ht="135" x14ac:dyDescent="0.25">
      <c r="A23">
        <v>2022</v>
      </c>
      <c r="B23" s="2">
        <v>44743</v>
      </c>
      <c r="C23" s="2">
        <v>44926</v>
      </c>
      <c r="D23" t="s">
        <v>39</v>
      </c>
      <c r="E23" s="3" t="s">
        <v>66</v>
      </c>
      <c r="F23" s="2">
        <v>44755</v>
      </c>
      <c r="G23" s="2">
        <v>44755</v>
      </c>
      <c r="H23" s="4" t="s">
        <v>86</v>
      </c>
      <c r="I23" t="s">
        <v>38</v>
      </c>
      <c r="J23" s="2">
        <v>44926</v>
      </c>
      <c r="K23" s="2">
        <v>44936</v>
      </c>
      <c r="L23" t="s">
        <v>37</v>
      </c>
    </row>
    <row r="24" spans="1:12" ht="405" x14ac:dyDescent="0.25">
      <c r="A24">
        <v>2022</v>
      </c>
      <c r="B24" s="2">
        <v>44743</v>
      </c>
      <c r="C24" s="2">
        <v>44926</v>
      </c>
      <c r="D24" t="s">
        <v>39</v>
      </c>
      <c r="E24" s="3" t="s">
        <v>67</v>
      </c>
      <c r="F24" s="2">
        <v>44755</v>
      </c>
      <c r="G24" s="2">
        <v>44755</v>
      </c>
      <c r="H24" s="4" t="s">
        <v>86</v>
      </c>
      <c r="I24" t="s">
        <v>38</v>
      </c>
      <c r="J24" s="2">
        <v>44926</v>
      </c>
      <c r="K24" s="2">
        <v>44936</v>
      </c>
      <c r="L24" t="s">
        <v>37</v>
      </c>
    </row>
    <row r="25" spans="1:12" ht="285" x14ac:dyDescent="0.25">
      <c r="A25">
        <v>2022</v>
      </c>
      <c r="B25" s="2">
        <v>44743</v>
      </c>
      <c r="C25" s="2">
        <v>44926</v>
      </c>
      <c r="D25" t="s">
        <v>39</v>
      </c>
      <c r="E25" s="3" t="s">
        <v>68</v>
      </c>
      <c r="F25" s="2">
        <v>44755</v>
      </c>
      <c r="G25" s="2">
        <v>44755</v>
      </c>
      <c r="H25" s="4" t="s">
        <v>86</v>
      </c>
      <c r="I25" t="s">
        <v>38</v>
      </c>
      <c r="J25" s="2">
        <v>44926</v>
      </c>
      <c r="K25" s="2">
        <v>44936</v>
      </c>
      <c r="L25" t="s">
        <v>37</v>
      </c>
    </row>
    <row r="26" spans="1:12" ht="195" x14ac:dyDescent="0.25">
      <c r="A26">
        <v>2022</v>
      </c>
      <c r="B26" s="2">
        <v>44743</v>
      </c>
      <c r="C26" s="2">
        <v>44926</v>
      </c>
      <c r="D26" t="s">
        <v>39</v>
      </c>
      <c r="E26" s="3" t="s">
        <v>69</v>
      </c>
      <c r="F26" s="2">
        <v>44755</v>
      </c>
      <c r="G26" s="2">
        <v>44755</v>
      </c>
      <c r="H26" s="4" t="s">
        <v>86</v>
      </c>
      <c r="I26" t="s">
        <v>38</v>
      </c>
      <c r="J26" s="2">
        <v>44926</v>
      </c>
      <c r="K26" s="2">
        <v>44936</v>
      </c>
      <c r="L26" t="s">
        <v>37</v>
      </c>
    </row>
    <row r="27" spans="1:12" ht="315" x14ac:dyDescent="0.25">
      <c r="A27">
        <v>2022</v>
      </c>
      <c r="B27" s="2">
        <v>44743</v>
      </c>
      <c r="C27" s="2">
        <v>44926</v>
      </c>
      <c r="D27" t="s">
        <v>39</v>
      </c>
      <c r="E27" s="3" t="s">
        <v>70</v>
      </c>
      <c r="F27" s="2">
        <v>44755</v>
      </c>
      <c r="G27" s="2">
        <v>44755</v>
      </c>
      <c r="H27" s="4" t="s">
        <v>86</v>
      </c>
      <c r="I27" t="s">
        <v>38</v>
      </c>
      <c r="J27" s="2">
        <v>44926</v>
      </c>
      <c r="K27" s="2">
        <v>44936</v>
      </c>
      <c r="L27" t="s">
        <v>37</v>
      </c>
    </row>
    <row r="28" spans="1:12" ht="409.5" x14ac:dyDescent="0.25">
      <c r="A28">
        <v>2022</v>
      </c>
      <c r="B28" s="2">
        <v>44743</v>
      </c>
      <c r="C28" s="2">
        <v>44926</v>
      </c>
      <c r="D28" t="s">
        <v>39</v>
      </c>
      <c r="E28" s="3" t="s">
        <v>71</v>
      </c>
      <c r="F28" s="2">
        <v>44755</v>
      </c>
      <c r="G28" s="2">
        <v>44755</v>
      </c>
      <c r="H28" s="4" t="s">
        <v>86</v>
      </c>
      <c r="I28" t="s">
        <v>38</v>
      </c>
      <c r="J28" s="2">
        <v>44926</v>
      </c>
      <c r="K28" s="2">
        <v>44936</v>
      </c>
      <c r="L28" t="s">
        <v>37</v>
      </c>
    </row>
    <row r="29" spans="1:12" ht="330" x14ac:dyDescent="0.25">
      <c r="A29">
        <v>2022</v>
      </c>
      <c r="B29" s="2">
        <v>44743</v>
      </c>
      <c r="C29" s="2">
        <v>44926</v>
      </c>
      <c r="D29" t="s">
        <v>39</v>
      </c>
      <c r="E29" s="3" t="s">
        <v>72</v>
      </c>
      <c r="F29" s="2">
        <v>44755</v>
      </c>
      <c r="G29" s="2">
        <v>44755</v>
      </c>
      <c r="H29" s="4" t="s">
        <v>86</v>
      </c>
      <c r="I29" t="s">
        <v>38</v>
      </c>
      <c r="J29" s="2">
        <v>44926</v>
      </c>
      <c r="K29" s="2">
        <v>44936</v>
      </c>
      <c r="L29" t="s">
        <v>37</v>
      </c>
    </row>
    <row r="30" spans="1:12" ht="105" x14ac:dyDescent="0.25">
      <c r="A30">
        <v>2022</v>
      </c>
      <c r="B30" s="2">
        <v>44743</v>
      </c>
      <c r="C30" s="2">
        <v>44926</v>
      </c>
      <c r="D30" t="s">
        <v>39</v>
      </c>
      <c r="E30" s="3" t="s">
        <v>73</v>
      </c>
      <c r="F30" s="2">
        <v>44755</v>
      </c>
      <c r="G30" s="2">
        <v>44755</v>
      </c>
      <c r="H30" s="4" t="s">
        <v>86</v>
      </c>
      <c r="I30" t="s">
        <v>38</v>
      </c>
      <c r="J30" s="2">
        <v>44926</v>
      </c>
      <c r="K30" s="2">
        <v>44936</v>
      </c>
      <c r="L30" t="s">
        <v>37</v>
      </c>
    </row>
    <row r="31" spans="1:12" ht="210" x14ac:dyDescent="0.25">
      <c r="A31">
        <v>2022</v>
      </c>
      <c r="B31" s="2">
        <v>44743</v>
      </c>
      <c r="C31" s="2">
        <v>44926</v>
      </c>
      <c r="D31" t="s">
        <v>40</v>
      </c>
      <c r="E31" s="3" t="s">
        <v>74</v>
      </c>
      <c r="F31" s="2">
        <v>44755</v>
      </c>
      <c r="G31" s="2">
        <v>44755</v>
      </c>
      <c r="H31" s="4" t="s">
        <v>86</v>
      </c>
      <c r="I31" t="s">
        <v>38</v>
      </c>
      <c r="J31" s="2">
        <v>44926</v>
      </c>
      <c r="K31" s="2">
        <v>44936</v>
      </c>
      <c r="L31" t="s">
        <v>37</v>
      </c>
    </row>
    <row r="32" spans="1:12" ht="225" x14ac:dyDescent="0.25">
      <c r="A32">
        <v>2022</v>
      </c>
      <c r="B32" s="2">
        <v>44743</v>
      </c>
      <c r="C32" s="2">
        <v>44926</v>
      </c>
      <c r="D32" t="s">
        <v>40</v>
      </c>
      <c r="E32" s="3" t="s">
        <v>75</v>
      </c>
      <c r="F32" s="2">
        <v>44755</v>
      </c>
      <c r="G32" s="2">
        <v>44755</v>
      </c>
      <c r="H32" s="4" t="s">
        <v>86</v>
      </c>
      <c r="I32" t="s">
        <v>38</v>
      </c>
      <c r="J32" s="2">
        <v>44926</v>
      </c>
      <c r="K32" s="2">
        <v>44936</v>
      </c>
      <c r="L32" t="s">
        <v>37</v>
      </c>
    </row>
    <row r="33" spans="1:12" ht="300" x14ac:dyDescent="0.25">
      <c r="A33">
        <v>2022</v>
      </c>
      <c r="B33" s="2">
        <v>44743</v>
      </c>
      <c r="C33" s="2">
        <v>44926</v>
      </c>
      <c r="D33" t="s">
        <v>40</v>
      </c>
      <c r="E33" s="3" t="s">
        <v>76</v>
      </c>
      <c r="F33" s="2">
        <v>44755</v>
      </c>
      <c r="G33" s="2">
        <v>44755</v>
      </c>
      <c r="H33" s="4" t="s">
        <v>86</v>
      </c>
      <c r="I33" t="s">
        <v>38</v>
      </c>
      <c r="J33" s="2">
        <v>44926</v>
      </c>
      <c r="K33" s="2">
        <v>44936</v>
      </c>
      <c r="L33" t="s">
        <v>37</v>
      </c>
    </row>
    <row r="34" spans="1:12" ht="165" x14ac:dyDescent="0.25">
      <c r="A34">
        <v>2022</v>
      </c>
      <c r="B34" s="2">
        <v>44743</v>
      </c>
      <c r="C34" s="2">
        <v>44926</v>
      </c>
      <c r="D34" t="s">
        <v>40</v>
      </c>
      <c r="E34" s="3" t="s">
        <v>77</v>
      </c>
      <c r="F34" s="2">
        <v>44755</v>
      </c>
      <c r="G34" s="2">
        <v>44755</v>
      </c>
      <c r="H34" s="4" t="s">
        <v>86</v>
      </c>
      <c r="I34" t="s">
        <v>38</v>
      </c>
      <c r="J34" s="2">
        <v>44926</v>
      </c>
      <c r="K34" s="2">
        <v>44936</v>
      </c>
      <c r="L34" t="s">
        <v>37</v>
      </c>
    </row>
    <row r="35" spans="1:12" ht="90" x14ac:dyDescent="0.25">
      <c r="A35">
        <v>2022</v>
      </c>
      <c r="B35" s="2">
        <v>44743</v>
      </c>
      <c r="C35" s="2">
        <v>44926</v>
      </c>
      <c r="D35" t="s">
        <v>40</v>
      </c>
      <c r="E35" s="3" t="s">
        <v>78</v>
      </c>
      <c r="F35" s="2">
        <v>44755</v>
      </c>
      <c r="G35" s="2">
        <v>44755</v>
      </c>
      <c r="H35" s="4" t="s">
        <v>86</v>
      </c>
      <c r="I35" t="s">
        <v>38</v>
      </c>
      <c r="J35" s="2">
        <v>44926</v>
      </c>
      <c r="K35" s="2">
        <v>44936</v>
      </c>
      <c r="L35" t="s">
        <v>37</v>
      </c>
    </row>
    <row r="36" spans="1:12" ht="105" x14ac:dyDescent="0.25">
      <c r="A36">
        <v>2022</v>
      </c>
      <c r="B36" s="2">
        <v>44743</v>
      </c>
      <c r="C36" s="2">
        <v>44926</v>
      </c>
      <c r="D36" t="s">
        <v>40</v>
      </c>
      <c r="E36" s="3" t="s">
        <v>79</v>
      </c>
      <c r="F36" s="2">
        <v>44755</v>
      </c>
      <c r="G36" s="2">
        <v>44755</v>
      </c>
      <c r="H36" s="4" t="s">
        <v>86</v>
      </c>
      <c r="I36" t="s">
        <v>38</v>
      </c>
      <c r="J36" s="2">
        <v>44926</v>
      </c>
      <c r="K36" s="2">
        <v>44936</v>
      </c>
      <c r="L36" t="s">
        <v>37</v>
      </c>
    </row>
    <row r="37" spans="1:12" ht="285" x14ac:dyDescent="0.25">
      <c r="A37">
        <v>2022</v>
      </c>
      <c r="B37" s="2">
        <v>44743</v>
      </c>
      <c r="C37" s="2">
        <v>44926</v>
      </c>
      <c r="D37" t="s">
        <v>40</v>
      </c>
      <c r="E37" s="3" t="s">
        <v>80</v>
      </c>
      <c r="F37" s="2">
        <v>44755</v>
      </c>
      <c r="G37" s="2">
        <v>44755</v>
      </c>
      <c r="H37" s="4" t="s">
        <v>86</v>
      </c>
      <c r="I37" t="s">
        <v>38</v>
      </c>
      <c r="J37" s="2">
        <v>44926</v>
      </c>
      <c r="K37" s="2">
        <v>44936</v>
      </c>
      <c r="L37" t="s">
        <v>37</v>
      </c>
    </row>
    <row r="38" spans="1:12" ht="60" x14ac:dyDescent="0.25">
      <c r="A38">
        <v>2022</v>
      </c>
      <c r="B38" s="2">
        <v>44743</v>
      </c>
      <c r="C38" s="2">
        <v>44926</v>
      </c>
      <c r="D38" t="s">
        <v>43</v>
      </c>
      <c r="E38" s="3" t="s">
        <v>81</v>
      </c>
      <c r="F38" s="2">
        <v>44755</v>
      </c>
      <c r="G38" s="2">
        <v>44755</v>
      </c>
      <c r="H38" s="4" t="s">
        <v>86</v>
      </c>
      <c r="I38" t="s">
        <v>38</v>
      </c>
      <c r="J38" s="2">
        <v>44926</v>
      </c>
      <c r="K38" s="2">
        <v>44936</v>
      </c>
      <c r="L38" t="s">
        <v>37</v>
      </c>
    </row>
    <row r="39" spans="1:12" ht="90" x14ac:dyDescent="0.25">
      <c r="A39">
        <v>2022</v>
      </c>
      <c r="B39" s="2">
        <v>44743</v>
      </c>
      <c r="C39" s="2">
        <v>44926</v>
      </c>
      <c r="D39" t="s">
        <v>42</v>
      </c>
      <c r="E39" s="3" t="s">
        <v>82</v>
      </c>
      <c r="F39" s="2">
        <v>44755</v>
      </c>
      <c r="G39" s="2">
        <v>44755</v>
      </c>
      <c r="H39" s="4" t="s">
        <v>86</v>
      </c>
      <c r="I39" t="s">
        <v>38</v>
      </c>
      <c r="J39" s="2">
        <v>44926</v>
      </c>
      <c r="K39" s="2">
        <v>44936</v>
      </c>
      <c r="L39" t="s">
        <v>37</v>
      </c>
    </row>
    <row r="40" spans="1:12" ht="60" x14ac:dyDescent="0.25">
      <c r="A40">
        <v>2022</v>
      </c>
      <c r="B40" s="2">
        <v>44743</v>
      </c>
      <c r="C40" s="2">
        <v>44926</v>
      </c>
      <c r="D40" t="s">
        <v>40</v>
      </c>
      <c r="E40" s="3" t="s">
        <v>83</v>
      </c>
      <c r="F40" s="2">
        <v>44755</v>
      </c>
      <c r="G40" s="2">
        <v>44755</v>
      </c>
      <c r="H40" s="4" t="s">
        <v>86</v>
      </c>
      <c r="I40" t="s">
        <v>38</v>
      </c>
      <c r="J40" s="2">
        <v>44926</v>
      </c>
      <c r="K40" s="2">
        <v>44936</v>
      </c>
      <c r="L40" t="s">
        <v>37</v>
      </c>
    </row>
    <row r="41" spans="1:12" ht="409.5" x14ac:dyDescent="0.25">
      <c r="A41">
        <v>2022</v>
      </c>
      <c r="B41" s="2">
        <v>44743</v>
      </c>
      <c r="C41" s="2">
        <v>44926</v>
      </c>
      <c r="D41" t="s">
        <v>45</v>
      </c>
      <c r="E41" s="3" t="s">
        <v>84</v>
      </c>
      <c r="F41" s="2">
        <v>44755</v>
      </c>
      <c r="G41" s="2">
        <v>44755</v>
      </c>
      <c r="H41" s="4" t="s">
        <v>86</v>
      </c>
      <c r="I41" t="s">
        <v>38</v>
      </c>
      <c r="J41" s="2">
        <v>44926</v>
      </c>
      <c r="K41" s="2">
        <v>44936</v>
      </c>
      <c r="L41" t="s">
        <v>37</v>
      </c>
    </row>
    <row r="42" spans="1:12" ht="60" x14ac:dyDescent="0.25">
      <c r="A42">
        <v>2022</v>
      </c>
      <c r="B42" s="2">
        <v>44743</v>
      </c>
      <c r="C42" s="2">
        <v>44926</v>
      </c>
      <c r="D42" t="s">
        <v>43</v>
      </c>
      <c r="E42" s="3" t="s">
        <v>85</v>
      </c>
      <c r="F42" s="2">
        <v>44755</v>
      </c>
      <c r="G42" s="2">
        <v>44755</v>
      </c>
      <c r="H42" s="4" t="s">
        <v>86</v>
      </c>
      <c r="I42" t="s">
        <v>38</v>
      </c>
      <c r="J42" s="2">
        <v>44926</v>
      </c>
      <c r="K42" s="2">
        <v>44936</v>
      </c>
      <c r="L42" t="s">
        <v>37</v>
      </c>
    </row>
    <row r="43" spans="1:12" ht="75" x14ac:dyDescent="0.25">
      <c r="A43">
        <v>2022</v>
      </c>
      <c r="B43" s="2">
        <v>44743</v>
      </c>
      <c r="C43" s="2">
        <v>44926</v>
      </c>
      <c r="D43" t="s">
        <v>40</v>
      </c>
      <c r="E43" s="3" t="s">
        <v>87</v>
      </c>
      <c r="F43" s="2">
        <v>44755</v>
      </c>
      <c r="G43" s="2">
        <v>44755</v>
      </c>
      <c r="H43" s="4" t="s">
        <v>100</v>
      </c>
      <c r="I43" t="s">
        <v>38</v>
      </c>
      <c r="J43" s="2">
        <v>44926</v>
      </c>
      <c r="K43" s="2">
        <v>44936</v>
      </c>
      <c r="L43" t="s">
        <v>37</v>
      </c>
    </row>
    <row r="44" spans="1:12" ht="60" x14ac:dyDescent="0.25">
      <c r="A44">
        <v>2022</v>
      </c>
      <c r="B44" s="2">
        <v>44743</v>
      </c>
      <c r="C44" s="2">
        <v>44926</v>
      </c>
      <c r="D44" t="s">
        <v>40</v>
      </c>
      <c r="E44" s="3" t="s">
        <v>88</v>
      </c>
      <c r="F44" s="2">
        <v>44755</v>
      </c>
      <c r="G44" s="2">
        <v>44755</v>
      </c>
      <c r="H44" s="4" t="s">
        <v>100</v>
      </c>
      <c r="I44" t="s">
        <v>38</v>
      </c>
      <c r="J44" s="2">
        <v>44926</v>
      </c>
      <c r="K44" s="2">
        <v>44936</v>
      </c>
      <c r="L44" t="s">
        <v>37</v>
      </c>
    </row>
    <row r="45" spans="1:12" ht="75" x14ac:dyDescent="0.25">
      <c r="A45">
        <v>2022</v>
      </c>
      <c r="B45" s="2">
        <v>44743</v>
      </c>
      <c r="C45" s="2">
        <v>44926</v>
      </c>
      <c r="D45" t="s">
        <v>40</v>
      </c>
      <c r="E45" s="3" t="s">
        <v>89</v>
      </c>
      <c r="F45" s="2">
        <v>44755</v>
      </c>
      <c r="G45" s="2">
        <v>44755</v>
      </c>
      <c r="H45" s="4" t="s">
        <v>100</v>
      </c>
      <c r="I45" t="s">
        <v>38</v>
      </c>
      <c r="J45" s="2">
        <v>44926</v>
      </c>
      <c r="K45" s="2">
        <v>44936</v>
      </c>
      <c r="L45" t="s">
        <v>37</v>
      </c>
    </row>
    <row r="46" spans="1:12" ht="60" x14ac:dyDescent="0.25">
      <c r="A46">
        <v>2022</v>
      </c>
      <c r="B46" s="2">
        <v>44743</v>
      </c>
      <c r="C46" s="2">
        <v>44926</v>
      </c>
      <c r="D46" t="s">
        <v>40</v>
      </c>
      <c r="E46" s="3" t="s">
        <v>90</v>
      </c>
      <c r="F46" s="2">
        <v>44755</v>
      </c>
      <c r="G46" s="2">
        <v>44755</v>
      </c>
      <c r="H46" s="4" t="s">
        <v>100</v>
      </c>
      <c r="I46" t="s">
        <v>38</v>
      </c>
      <c r="J46" s="2">
        <v>44926</v>
      </c>
      <c r="K46" s="2">
        <v>44936</v>
      </c>
      <c r="L46" t="s">
        <v>37</v>
      </c>
    </row>
    <row r="47" spans="1:12" ht="60" x14ac:dyDescent="0.25">
      <c r="A47">
        <v>2022</v>
      </c>
      <c r="B47" s="2">
        <v>44743</v>
      </c>
      <c r="C47" s="2">
        <v>44926</v>
      </c>
      <c r="D47" t="s">
        <v>40</v>
      </c>
      <c r="E47" s="3" t="s">
        <v>91</v>
      </c>
      <c r="F47" s="2">
        <v>44755</v>
      </c>
      <c r="G47" s="2">
        <v>44755</v>
      </c>
      <c r="H47" s="4" t="s">
        <v>100</v>
      </c>
      <c r="I47" t="s">
        <v>38</v>
      </c>
      <c r="J47" s="2">
        <v>44926</v>
      </c>
      <c r="K47" s="2">
        <v>44936</v>
      </c>
      <c r="L47" t="s">
        <v>37</v>
      </c>
    </row>
    <row r="48" spans="1:12" ht="75" x14ac:dyDescent="0.25">
      <c r="A48">
        <v>2022</v>
      </c>
      <c r="B48" s="2">
        <v>44743</v>
      </c>
      <c r="C48" s="2">
        <v>44926</v>
      </c>
      <c r="D48" t="s">
        <v>40</v>
      </c>
      <c r="E48" s="3" t="s">
        <v>92</v>
      </c>
      <c r="F48" s="2">
        <v>44755</v>
      </c>
      <c r="G48" s="2">
        <v>44755</v>
      </c>
      <c r="H48" s="4" t="s">
        <v>100</v>
      </c>
      <c r="I48" t="s">
        <v>38</v>
      </c>
      <c r="J48" s="2">
        <v>44926</v>
      </c>
      <c r="K48" s="2">
        <v>44936</v>
      </c>
      <c r="L48" t="s">
        <v>37</v>
      </c>
    </row>
    <row r="49" spans="1:12" ht="75" x14ac:dyDescent="0.25">
      <c r="A49">
        <v>2022</v>
      </c>
      <c r="B49" s="2">
        <v>44743</v>
      </c>
      <c r="C49" s="2">
        <v>44926</v>
      </c>
      <c r="D49" t="s">
        <v>40</v>
      </c>
      <c r="E49" s="3" t="s">
        <v>93</v>
      </c>
      <c r="F49" s="2">
        <v>44755</v>
      </c>
      <c r="G49" s="2">
        <v>44755</v>
      </c>
      <c r="H49" s="4" t="s">
        <v>100</v>
      </c>
      <c r="I49" t="s">
        <v>38</v>
      </c>
      <c r="J49" s="2">
        <v>44926</v>
      </c>
      <c r="K49" s="2">
        <v>44936</v>
      </c>
      <c r="L49" t="s">
        <v>37</v>
      </c>
    </row>
    <row r="50" spans="1:12" ht="150" x14ac:dyDescent="0.25">
      <c r="A50">
        <v>2022</v>
      </c>
      <c r="B50" s="2">
        <v>44743</v>
      </c>
      <c r="C50" s="2">
        <v>44926</v>
      </c>
      <c r="D50" t="s">
        <v>40</v>
      </c>
      <c r="E50" s="3" t="s">
        <v>94</v>
      </c>
      <c r="F50" s="2">
        <v>44755</v>
      </c>
      <c r="G50" s="2">
        <v>44755</v>
      </c>
      <c r="H50" s="4" t="s">
        <v>100</v>
      </c>
      <c r="I50" t="s">
        <v>38</v>
      </c>
      <c r="J50" s="2">
        <v>44926</v>
      </c>
      <c r="K50" s="2">
        <v>44936</v>
      </c>
      <c r="L50" t="s">
        <v>37</v>
      </c>
    </row>
    <row r="51" spans="1:12" ht="60" x14ac:dyDescent="0.25">
      <c r="A51">
        <v>2022</v>
      </c>
      <c r="B51" s="2">
        <v>44743</v>
      </c>
      <c r="C51" s="2">
        <v>44926</v>
      </c>
      <c r="D51" t="s">
        <v>40</v>
      </c>
      <c r="E51" s="3" t="s">
        <v>95</v>
      </c>
      <c r="F51" s="2">
        <v>44755</v>
      </c>
      <c r="G51" s="2">
        <v>44755</v>
      </c>
      <c r="H51" s="4" t="s">
        <v>100</v>
      </c>
      <c r="I51" t="s">
        <v>38</v>
      </c>
      <c r="J51" s="2">
        <v>44926</v>
      </c>
      <c r="K51" s="2">
        <v>44936</v>
      </c>
      <c r="L51" t="s">
        <v>37</v>
      </c>
    </row>
    <row r="52" spans="1:12" ht="60" x14ac:dyDescent="0.25">
      <c r="A52">
        <v>2022</v>
      </c>
      <c r="B52" s="2">
        <v>44743</v>
      </c>
      <c r="C52" s="2">
        <v>44926</v>
      </c>
      <c r="D52" t="s">
        <v>40</v>
      </c>
      <c r="E52" s="3" t="s">
        <v>96</v>
      </c>
      <c r="F52" s="2">
        <v>44755</v>
      </c>
      <c r="G52" s="2">
        <v>44755</v>
      </c>
      <c r="H52" s="4" t="s">
        <v>100</v>
      </c>
      <c r="I52" t="s">
        <v>38</v>
      </c>
      <c r="J52" s="2">
        <v>44926</v>
      </c>
      <c r="K52" s="2">
        <v>44936</v>
      </c>
      <c r="L52" t="s">
        <v>37</v>
      </c>
    </row>
    <row r="53" spans="1:12" ht="60" x14ac:dyDescent="0.25">
      <c r="A53">
        <v>2022</v>
      </c>
      <c r="B53" s="2">
        <v>44743</v>
      </c>
      <c r="C53" s="2">
        <v>44926</v>
      </c>
      <c r="D53" t="s">
        <v>40</v>
      </c>
      <c r="E53" s="3" t="s">
        <v>97</v>
      </c>
      <c r="F53" s="2">
        <v>44755</v>
      </c>
      <c r="G53" s="2">
        <v>44755</v>
      </c>
      <c r="H53" s="4" t="s">
        <v>100</v>
      </c>
      <c r="I53" t="s">
        <v>38</v>
      </c>
      <c r="J53" s="2">
        <v>44926</v>
      </c>
      <c r="K53" s="2">
        <v>44936</v>
      </c>
      <c r="L53" t="s">
        <v>37</v>
      </c>
    </row>
    <row r="54" spans="1:12" ht="165" x14ac:dyDescent="0.25">
      <c r="A54">
        <v>2022</v>
      </c>
      <c r="B54" s="2">
        <v>44743</v>
      </c>
      <c r="C54" s="2">
        <v>44926</v>
      </c>
      <c r="D54" t="s">
        <v>40</v>
      </c>
      <c r="E54" s="3" t="s">
        <v>98</v>
      </c>
      <c r="F54" s="2">
        <v>44755</v>
      </c>
      <c r="G54" s="2">
        <v>44755</v>
      </c>
      <c r="H54" s="4" t="s">
        <v>100</v>
      </c>
      <c r="I54" t="s">
        <v>38</v>
      </c>
      <c r="J54" s="2">
        <v>44926</v>
      </c>
      <c r="K54" s="2">
        <v>44936</v>
      </c>
      <c r="L54" t="s">
        <v>37</v>
      </c>
    </row>
    <row r="55" spans="1:12" ht="135" x14ac:dyDescent="0.25">
      <c r="A55">
        <v>2022</v>
      </c>
      <c r="B55" s="2">
        <v>44743</v>
      </c>
      <c r="C55" s="2">
        <v>44926</v>
      </c>
      <c r="D55" t="s">
        <v>40</v>
      </c>
      <c r="E55" s="3" t="s">
        <v>99</v>
      </c>
      <c r="F55" s="2">
        <v>44755</v>
      </c>
      <c r="G55" s="2">
        <v>44755</v>
      </c>
      <c r="H55" s="4" t="s">
        <v>100</v>
      </c>
      <c r="I55" t="s">
        <v>38</v>
      </c>
      <c r="J55" s="2">
        <v>44926</v>
      </c>
      <c r="K55" s="2">
        <v>44936</v>
      </c>
      <c r="L55" t="s">
        <v>37</v>
      </c>
    </row>
    <row r="56" spans="1:12" ht="405" x14ac:dyDescent="0.25">
      <c r="A56">
        <v>2022</v>
      </c>
      <c r="B56" s="2">
        <v>44743</v>
      </c>
      <c r="C56" s="2">
        <v>44926</v>
      </c>
      <c r="D56" t="s">
        <v>39</v>
      </c>
      <c r="E56" s="3" t="s">
        <v>101</v>
      </c>
      <c r="F56" s="2">
        <v>44762</v>
      </c>
      <c r="G56" s="2">
        <v>44762</v>
      </c>
      <c r="H56" s="4" t="s">
        <v>111</v>
      </c>
      <c r="I56" t="s">
        <v>38</v>
      </c>
      <c r="J56" s="2">
        <v>44926</v>
      </c>
      <c r="K56" s="2">
        <v>44936</v>
      </c>
      <c r="L56" t="s">
        <v>37</v>
      </c>
    </row>
    <row r="57" spans="1:12" ht="195" x14ac:dyDescent="0.25">
      <c r="A57">
        <v>2022</v>
      </c>
      <c r="B57" s="2">
        <v>44743</v>
      </c>
      <c r="C57" s="2">
        <v>44926</v>
      </c>
      <c r="D57" t="s">
        <v>40</v>
      </c>
      <c r="E57" s="3" t="s">
        <v>102</v>
      </c>
      <c r="F57" s="2">
        <v>44762</v>
      </c>
      <c r="G57" s="2">
        <v>44762</v>
      </c>
      <c r="H57" s="4" t="s">
        <v>111</v>
      </c>
      <c r="I57" t="s">
        <v>38</v>
      </c>
      <c r="J57" s="2">
        <v>44926</v>
      </c>
      <c r="K57" s="2">
        <v>44936</v>
      </c>
      <c r="L57" t="s">
        <v>37</v>
      </c>
    </row>
    <row r="58" spans="1:12" ht="270" x14ac:dyDescent="0.25">
      <c r="A58">
        <v>2022</v>
      </c>
      <c r="B58" s="2">
        <v>44743</v>
      </c>
      <c r="C58" s="2">
        <v>44926</v>
      </c>
      <c r="D58" t="s">
        <v>40</v>
      </c>
      <c r="E58" s="3" t="s">
        <v>103</v>
      </c>
      <c r="F58" s="2">
        <v>44762</v>
      </c>
      <c r="G58" s="2">
        <v>44762</v>
      </c>
      <c r="H58" s="4" t="s">
        <v>111</v>
      </c>
      <c r="I58" t="s">
        <v>38</v>
      </c>
      <c r="J58" s="2">
        <v>44926</v>
      </c>
      <c r="K58" s="2">
        <v>44936</v>
      </c>
      <c r="L58" t="s">
        <v>37</v>
      </c>
    </row>
    <row r="59" spans="1:12" ht="75" x14ac:dyDescent="0.25">
      <c r="A59">
        <v>2022</v>
      </c>
      <c r="B59" s="2">
        <v>44743</v>
      </c>
      <c r="C59" s="2">
        <v>44926</v>
      </c>
      <c r="D59" t="s">
        <v>39</v>
      </c>
      <c r="E59" s="3" t="s">
        <v>104</v>
      </c>
      <c r="F59" s="2">
        <v>44762</v>
      </c>
      <c r="G59" s="2">
        <v>44762</v>
      </c>
      <c r="H59" s="4" t="s">
        <v>111</v>
      </c>
      <c r="I59" t="s">
        <v>38</v>
      </c>
      <c r="J59" s="2">
        <v>44926</v>
      </c>
      <c r="K59" s="2">
        <v>44936</v>
      </c>
      <c r="L59" t="s">
        <v>37</v>
      </c>
    </row>
    <row r="60" spans="1:12" ht="285" x14ac:dyDescent="0.25">
      <c r="A60">
        <v>2022</v>
      </c>
      <c r="B60" s="2">
        <v>44743</v>
      </c>
      <c r="C60" s="2">
        <v>44926</v>
      </c>
      <c r="D60" t="s">
        <v>45</v>
      </c>
      <c r="E60" s="3" t="s">
        <v>105</v>
      </c>
      <c r="F60" s="2">
        <v>44762</v>
      </c>
      <c r="G60" s="2">
        <v>44762</v>
      </c>
      <c r="H60" s="4" t="s">
        <v>111</v>
      </c>
      <c r="I60" t="s">
        <v>38</v>
      </c>
      <c r="J60" s="2">
        <v>44926</v>
      </c>
      <c r="K60" s="2">
        <v>44936</v>
      </c>
      <c r="L60" t="s">
        <v>37</v>
      </c>
    </row>
    <row r="61" spans="1:12" ht="60" x14ac:dyDescent="0.25">
      <c r="A61">
        <v>2022</v>
      </c>
      <c r="B61" s="2">
        <v>44743</v>
      </c>
      <c r="C61" s="2">
        <v>44926</v>
      </c>
      <c r="D61" t="s">
        <v>39</v>
      </c>
      <c r="E61" s="3" t="s">
        <v>106</v>
      </c>
      <c r="F61" s="2">
        <v>44762</v>
      </c>
      <c r="G61" s="2">
        <v>44762</v>
      </c>
      <c r="H61" s="4" t="s">
        <v>111</v>
      </c>
      <c r="I61" t="s">
        <v>38</v>
      </c>
      <c r="J61" s="2">
        <v>44926</v>
      </c>
      <c r="K61" s="2">
        <v>44936</v>
      </c>
      <c r="L61" t="s">
        <v>37</v>
      </c>
    </row>
    <row r="62" spans="1:12" ht="60" x14ac:dyDescent="0.25">
      <c r="A62">
        <v>2022</v>
      </c>
      <c r="B62" s="2">
        <v>44743</v>
      </c>
      <c r="C62" s="2">
        <v>44926</v>
      </c>
      <c r="D62" t="s">
        <v>39</v>
      </c>
      <c r="E62" s="3" t="s">
        <v>107</v>
      </c>
      <c r="F62" s="2">
        <v>44762</v>
      </c>
      <c r="G62" s="2">
        <v>44762</v>
      </c>
      <c r="H62" s="4" t="s">
        <v>111</v>
      </c>
      <c r="I62" t="s">
        <v>38</v>
      </c>
      <c r="J62" s="2">
        <v>44926</v>
      </c>
      <c r="K62" s="2">
        <v>44936</v>
      </c>
      <c r="L62" t="s">
        <v>37</v>
      </c>
    </row>
    <row r="63" spans="1:12" ht="75" x14ac:dyDescent="0.25">
      <c r="A63">
        <v>2022</v>
      </c>
      <c r="B63" s="2">
        <v>44743</v>
      </c>
      <c r="C63" s="2">
        <v>44926</v>
      </c>
      <c r="D63" t="s">
        <v>44</v>
      </c>
      <c r="E63" s="3" t="s">
        <v>108</v>
      </c>
      <c r="F63" s="2">
        <v>44762</v>
      </c>
      <c r="G63" s="2">
        <v>44762</v>
      </c>
      <c r="H63" s="4" t="s">
        <v>111</v>
      </c>
      <c r="I63" t="s">
        <v>38</v>
      </c>
      <c r="J63" s="2">
        <v>44926</v>
      </c>
      <c r="K63" s="2">
        <v>44936</v>
      </c>
      <c r="L63" t="s">
        <v>37</v>
      </c>
    </row>
    <row r="64" spans="1:12" ht="135" x14ac:dyDescent="0.25">
      <c r="A64">
        <v>2022</v>
      </c>
      <c r="B64" s="2">
        <v>44743</v>
      </c>
      <c r="C64" s="2">
        <v>44926</v>
      </c>
      <c r="D64" t="s">
        <v>44</v>
      </c>
      <c r="E64" s="3" t="s">
        <v>109</v>
      </c>
      <c r="F64" s="2">
        <v>44762</v>
      </c>
      <c r="G64" s="2">
        <v>44762</v>
      </c>
      <c r="H64" s="4" t="s">
        <v>111</v>
      </c>
      <c r="I64" t="s">
        <v>38</v>
      </c>
      <c r="J64" s="2">
        <v>44926</v>
      </c>
      <c r="K64" s="2">
        <v>44936</v>
      </c>
      <c r="L64" t="s">
        <v>37</v>
      </c>
    </row>
    <row r="65" spans="1:12" ht="90" x14ac:dyDescent="0.25">
      <c r="A65">
        <v>2022</v>
      </c>
      <c r="B65" s="2">
        <v>44743</v>
      </c>
      <c r="C65" s="2">
        <v>44926</v>
      </c>
      <c r="D65" t="s">
        <v>47</v>
      </c>
      <c r="E65" s="3" t="s">
        <v>110</v>
      </c>
      <c r="F65" s="2">
        <v>44762</v>
      </c>
      <c r="G65" s="2">
        <v>44762</v>
      </c>
      <c r="H65" s="4" t="s">
        <v>111</v>
      </c>
      <c r="I65" t="s">
        <v>38</v>
      </c>
      <c r="J65" s="2">
        <v>44926</v>
      </c>
      <c r="K65" s="2">
        <v>44936</v>
      </c>
      <c r="L65" t="s">
        <v>37</v>
      </c>
    </row>
    <row r="66" spans="1:12" ht="60" x14ac:dyDescent="0.25">
      <c r="A66">
        <v>2022</v>
      </c>
      <c r="B66" s="2">
        <v>44743</v>
      </c>
      <c r="C66" s="2">
        <v>44926</v>
      </c>
      <c r="D66" t="s">
        <v>40</v>
      </c>
      <c r="E66" s="3" t="s">
        <v>112</v>
      </c>
      <c r="F66" s="2">
        <v>44762</v>
      </c>
      <c r="G66" s="2">
        <v>44762</v>
      </c>
      <c r="H66" s="4" t="s">
        <v>128</v>
      </c>
      <c r="I66" t="s">
        <v>38</v>
      </c>
      <c r="J66" s="2">
        <v>44926</v>
      </c>
      <c r="K66" s="2">
        <v>44936</v>
      </c>
      <c r="L66" t="s">
        <v>37</v>
      </c>
    </row>
    <row r="67" spans="1:12" ht="60" x14ac:dyDescent="0.25">
      <c r="A67">
        <v>2022</v>
      </c>
      <c r="B67" s="2">
        <v>44743</v>
      </c>
      <c r="C67" s="2">
        <v>44926</v>
      </c>
      <c r="D67" t="s">
        <v>40</v>
      </c>
      <c r="E67" s="3" t="s">
        <v>113</v>
      </c>
      <c r="F67" s="2">
        <v>44762</v>
      </c>
      <c r="G67" s="2">
        <v>44762</v>
      </c>
      <c r="H67" s="4" t="s">
        <v>128</v>
      </c>
      <c r="I67" t="s">
        <v>38</v>
      </c>
      <c r="J67" s="2">
        <v>44926</v>
      </c>
      <c r="K67" s="2">
        <v>44936</v>
      </c>
      <c r="L67" t="s">
        <v>37</v>
      </c>
    </row>
    <row r="68" spans="1:12" ht="75" x14ac:dyDescent="0.25">
      <c r="A68">
        <v>2022</v>
      </c>
      <c r="B68" s="2">
        <v>44743</v>
      </c>
      <c r="C68" s="2">
        <v>44926</v>
      </c>
      <c r="D68" t="s">
        <v>40</v>
      </c>
      <c r="E68" s="3" t="s">
        <v>114</v>
      </c>
      <c r="F68" s="2">
        <v>44762</v>
      </c>
      <c r="G68" s="2">
        <v>44762</v>
      </c>
      <c r="H68" s="4" t="s">
        <v>128</v>
      </c>
      <c r="I68" t="s">
        <v>38</v>
      </c>
      <c r="J68" s="2">
        <v>44926</v>
      </c>
      <c r="K68" s="2">
        <v>44936</v>
      </c>
      <c r="L68" t="s">
        <v>37</v>
      </c>
    </row>
    <row r="69" spans="1:12" ht="60" x14ac:dyDescent="0.25">
      <c r="A69">
        <v>2022</v>
      </c>
      <c r="B69" s="2">
        <v>44743</v>
      </c>
      <c r="C69" s="2">
        <v>44926</v>
      </c>
      <c r="D69" t="s">
        <v>40</v>
      </c>
      <c r="E69" s="3" t="s">
        <v>115</v>
      </c>
      <c r="F69" s="2">
        <v>44762</v>
      </c>
      <c r="G69" s="2">
        <v>44762</v>
      </c>
      <c r="H69" s="4" t="s">
        <v>128</v>
      </c>
      <c r="I69" t="s">
        <v>38</v>
      </c>
      <c r="J69" s="2">
        <v>44926</v>
      </c>
      <c r="K69" s="2">
        <v>44936</v>
      </c>
      <c r="L69" t="s">
        <v>37</v>
      </c>
    </row>
    <row r="70" spans="1:12" ht="60" x14ac:dyDescent="0.25">
      <c r="A70">
        <v>2022</v>
      </c>
      <c r="B70" s="2">
        <v>44743</v>
      </c>
      <c r="C70" s="2">
        <v>44926</v>
      </c>
      <c r="D70" t="s">
        <v>40</v>
      </c>
      <c r="E70" s="3" t="s">
        <v>116</v>
      </c>
      <c r="F70" s="2">
        <v>44762</v>
      </c>
      <c r="G70" s="2">
        <v>44762</v>
      </c>
      <c r="H70" s="4" t="s">
        <v>128</v>
      </c>
      <c r="I70" t="s">
        <v>38</v>
      </c>
      <c r="J70" s="2">
        <v>44926</v>
      </c>
      <c r="K70" s="2">
        <v>44936</v>
      </c>
      <c r="L70" t="s">
        <v>37</v>
      </c>
    </row>
    <row r="71" spans="1:12" ht="60" x14ac:dyDescent="0.25">
      <c r="A71">
        <v>2022</v>
      </c>
      <c r="B71" s="2">
        <v>44743</v>
      </c>
      <c r="C71" s="2">
        <v>44926</v>
      </c>
      <c r="D71" t="s">
        <v>40</v>
      </c>
      <c r="E71" s="3" t="s">
        <v>117</v>
      </c>
      <c r="F71" s="2">
        <v>44762</v>
      </c>
      <c r="G71" s="2">
        <v>44762</v>
      </c>
      <c r="H71" s="4" t="s">
        <v>128</v>
      </c>
      <c r="I71" t="s">
        <v>38</v>
      </c>
      <c r="J71" s="2">
        <v>44926</v>
      </c>
      <c r="K71" s="2">
        <v>44936</v>
      </c>
      <c r="L71" t="s">
        <v>37</v>
      </c>
    </row>
    <row r="72" spans="1:12" ht="90" x14ac:dyDescent="0.25">
      <c r="A72">
        <v>2022</v>
      </c>
      <c r="B72" s="2">
        <v>44743</v>
      </c>
      <c r="C72" s="2">
        <v>44926</v>
      </c>
      <c r="D72" t="s">
        <v>40</v>
      </c>
      <c r="E72" s="3" t="s">
        <v>118</v>
      </c>
      <c r="F72" s="2">
        <v>44762</v>
      </c>
      <c r="G72" s="2">
        <v>44762</v>
      </c>
      <c r="H72" s="4" t="s">
        <v>128</v>
      </c>
      <c r="I72" t="s">
        <v>38</v>
      </c>
      <c r="J72" s="2">
        <v>44926</v>
      </c>
      <c r="K72" s="2">
        <v>44936</v>
      </c>
      <c r="L72" t="s">
        <v>37</v>
      </c>
    </row>
    <row r="73" spans="1:12" ht="105" x14ac:dyDescent="0.25">
      <c r="A73">
        <v>2022</v>
      </c>
      <c r="B73" s="2">
        <v>44743</v>
      </c>
      <c r="C73" s="2">
        <v>44926</v>
      </c>
      <c r="D73" t="s">
        <v>40</v>
      </c>
      <c r="E73" s="3" t="s">
        <v>119</v>
      </c>
      <c r="F73" s="2">
        <v>44762</v>
      </c>
      <c r="G73" s="2">
        <v>44762</v>
      </c>
      <c r="H73" s="4" t="s">
        <v>128</v>
      </c>
      <c r="I73" t="s">
        <v>38</v>
      </c>
      <c r="J73" s="2">
        <v>44926</v>
      </c>
      <c r="K73" s="2">
        <v>44936</v>
      </c>
      <c r="L73" t="s">
        <v>37</v>
      </c>
    </row>
    <row r="74" spans="1:12" ht="60" x14ac:dyDescent="0.25">
      <c r="A74">
        <v>2022</v>
      </c>
      <c r="B74" s="2">
        <v>44743</v>
      </c>
      <c r="C74" s="2">
        <v>44926</v>
      </c>
      <c r="D74" t="s">
        <v>40</v>
      </c>
      <c r="E74" s="3" t="s">
        <v>120</v>
      </c>
      <c r="F74" s="2">
        <v>44762</v>
      </c>
      <c r="G74" s="2">
        <v>44762</v>
      </c>
      <c r="H74" s="4" t="s">
        <v>128</v>
      </c>
      <c r="I74" t="s">
        <v>38</v>
      </c>
      <c r="J74" s="2">
        <v>44926</v>
      </c>
      <c r="K74" s="2">
        <v>44936</v>
      </c>
      <c r="L74" t="s">
        <v>37</v>
      </c>
    </row>
    <row r="75" spans="1:12" ht="60" x14ac:dyDescent="0.25">
      <c r="A75">
        <v>2022</v>
      </c>
      <c r="B75" s="2">
        <v>44743</v>
      </c>
      <c r="C75" s="2">
        <v>44926</v>
      </c>
      <c r="D75" t="s">
        <v>40</v>
      </c>
      <c r="E75" s="3" t="s">
        <v>121</v>
      </c>
      <c r="F75" s="2">
        <v>44762</v>
      </c>
      <c r="G75" s="2">
        <v>44762</v>
      </c>
      <c r="H75" s="4" t="s">
        <v>128</v>
      </c>
      <c r="I75" t="s">
        <v>38</v>
      </c>
      <c r="J75" s="2">
        <v>44926</v>
      </c>
      <c r="K75" s="2">
        <v>44936</v>
      </c>
      <c r="L75" t="s">
        <v>37</v>
      </c>
    </row>
    <row r="76" spans="1:12" ht="60" x14ac:dyDescent="0.25">
      <c r="A76">
        <v>2022</v>
      </c>
      <c r="B76" s="2">
        <v>44743</v>
      </c>
      <c r="C76" s="2">
        <v>44926</v>
      </c>
      <c r="D76" t="s">
        <v>40</v>
      </c>
      <c r="E76" s="3" t="s">
        <v>122</v>
      </c>
      <c r="F76" s="2">
        <v>44762</v>
      </c>
      <c r="G76" s="2">
        <v>44762</v>
      </c>
      <c r="H76" s="4" t="s">
        <v>128</v>
      </c>
      <c r="I76" t="s">
        <v>38</v>
      </c>
      <c r="J76" s="2">
        <v>44926</v>
      </c>
      <c r="K76" s="2">
        <v>44936</v>
      </c>
      <c r="L76" t="s">
        <v>37</v>
      </c>
    </row>
    <row r="77" spans="1:12" ht="90" x14ac:dyDescent="0.25">
      <c r="A77">
        <v>2022</v>
      </c>
      <c r="B77" s="2">
        <v>44743</v>
      </c>
      <c r="C77" s="2">
        <v>44926</v>
      </c>
      <c r="D77" t="s">
        <v>40</v>
      </c>
      <c r="E77" s="3" t="s">
        <v>123</v>
      </c>
      <c r="F77" s="2">
        <v>44762</v>
      </c>
      <c r="G77" s="2">
        <v>44762</v>
      </c>
      <c r="H77" s="4" t="s">
        <v>128</v>
      </c>
      <c r="I77" t="s">
        <v>38</v>
      </c>
      <c r="J77" s="2">
        <v>44926</v>
      </c>
      <c r="K77" s="2">
        <v>44936</v>
      </c>
      <c r="L77" t="s">
        <v>37</v>
      </c>
    </row>
    <row r="78" spans="1:12" ht="90" x14ac:dyDescent="0.25">
      <c r="A78">
        <v>2022</v>
      </c>
      <c r="B78" s="2">
        <v>44743</v>
      </c>
      <c r="C78" s="2">
        <v>44926</v>
      </c>
      <c r="D78" t="s">
        <v>40</v>
      </c>
      <c r="E78" s="3" t="s">
        <v>124</v>
      </c>
      <c r="F78" s="2">
        <v>44762</v>
      </c>
      <c r="G78" s="2">
        <v>44762</v>
      </c>
      <c r="H78" s="4" t="s">
        <v>128</v>
      </c>
      <c r="I78" t="s">
        <v>38</v>
      </c>
      <c r="J78" s="2">
        <v>44926</v>
      </c>
      <c r="K78" s="2">
        <v>44936</v>
      </c>
      <c r="L78" t="s">
        <v>37</v>
      </c>
    </row>
    <row r="79" spans="1:12" ht="90" x14ac:dyDescent="0.25">
      <c r="A79">
        <v>2022</v>
      </c>
      <c r="B79" s="2">
        <v>44743</v>
      </c>
      <c r="C79" s="2">
        <v>44926</v>
      </c>
      <c r="D79" t="s">
        <v>40</v>
      </c>
      <c r="E79" s="3" t="s">
        <v>125</v>
      </c>
      <c r="F79" s="2">
        <v>44762</v>
      </c>
      <c r="G79" s="2">
        <v>44762</v>
      </c>
      <c r="H79" s="4" t="s">
        <v>128</v>
      </c>
      <c r="I79" t="s">
        <v>38</v>
      </c>
      <c r="J79" s="2">
        <v>44926</v>
      </c>
      <c r="K79" s="2">
        <v>44936</v>
      </c>
      <c r="L79" t="s">
        <v>37</v>
      </c>
    </row>
    <row r="80" spans="1:12" ht="90" x14ac:dyDescent="0.25">
      <c r="A80">
        <v>2022</v>
      </c>
      <c r="B80" s="2">
        <v>44743</v>
      </c>
      <c r="C80" s="2">
        <v>44926</v>
      </c>
      <c r="D80" t="s">
        <v>40</v>
      </c>
      <c r="E80" s="3" t="s">
        <v>126</v>
      </c>
      <c r="F80" s="2">
        <v>44762</v>
      </c>
      <c r="G80" s="2">
        <v>44762</v>
      </c>
      <c r="H80" s="4" t="s">
        <v>128</v>
      </c>
      <c r="I80" t="s">
        <v>38</v>
      </c>
      <c r="J80" s="2">
        <v>44926</v>
      </c>
      <c r="K80" s="2">
        <v>44936</v>
      </c>
      <c r="L80" t="s">
        <v>37</v>
      </c>
    </row>
    <row r="81" spans="1:12" ht="90" x14ac:dyDescent="0.25">
      <c r="A81">
        <v>2022</v>
      </c>
      <c r="B81" s="2">
        <v>44743</v>
      </c>
      <c r="C81" s="2">
        <v>44926</v>
      </c>
      <c r="D81" t="s">
        <v>40</v>
      </c>
      <c r="E81" s="3" t="s">
        <v>127</v>
      </c>
      <c r="F81" s="2">
        <v>44762</v>
      </c>
      <c r="G81" s="2">
        <v>44762</v>
      </c>
      <c r="H81" s="4" t="s">
        <v>128</v>
      </c>
      <c r="I81" t="s">
        <v>38</v>
      </c>
      <c r="J81" s="2">
        <v>44926</v>
      </c>
      <c r="K81" s="2">
        <v>44936</v>
      </c>
      <c r="L81" t="s">
        <v>37</v>
      </c>
    </row>
    <row r="82" spans="1:12" ht="409.5" x14ac:dyDescent="0.25">
      <c r="A82">
        <v>2022</v>
      </c>
      <c r="B82" s="2">
        <v>44743</v>
      </c>
      <c r="C82" s="2">
        <v>44926</v>
      </c>
      <c r="D82" t="s">
        <v>39</v>
      </c>
      <c r="E82" s="3" t="s">
        <v>129</v>
      </c>
      <c r="F82" s="2">
        <v>44769</v>
      </c>
      <c r="G82" s="2">
        <v>44769</v>
      </c>
      <c r="H82" s="4" t="s">
        <v>145</v>
      </c>
      <c r="I82" t="s">
        <v>38</v>
      </c>
      <c r="J82" s="2">
        <v>44926</v>
      </c>
      <c r="K82" s="2">
        <v>44936</v>
      </c>
      <c r="L82" t="s">
        <v>37</v>
      </c>
    </row>
    <row r="83" spans="1:12" ht="409.5" x14ac:dyDescent="0.25">
      <c r="A83">
        <v>2022</v>
      </c>
      <c r="B83" s="2">
        <v>44743</v>
      </c>
      <c r="C83" s="2">
        <v>44926</v>
      </c>
      <c r="D83" t="s">
        <v>39</v>
      </c>
      <c r="E83" s="3" t="s">
        <v>130</v>
      </c>
      <c r="F83" s="2">
        <v>44769</v>
      </c>
      <c r="G83" s="2">
        <v>44769</v>
      </c>
      <c r="H83" s="4" t="s">
        <v>145</v>
      </c>
      <c r="I83" t="s">
        <v>38</v>
      </c>
      <c r="J83" s="2">
        <v>44926</v>
      </c>
      <c r="K83" s="2">
        <v>44936</v>
      </c>
      <c r="L83" t="s">
        <v>37</v>
      </c>
    </row>
    <row r="84" spans="1:12" ht="375" x14ac:dyDescent="0.25">
      <c r="A84">
        <v>2022</v>
      </c>
      <c r="B84" s="2">
        <v>44743</v>
      </c>
      <c r="C84" s="2">
        <v>44926</v>
      </c>
      <c r="D84" t="s">
        <v>39</v>
      </c>
      <c r="E84" s="3" t="s">
        <v>131</v>
      </c>
      <c r="F84" s="2">
        <v>44769</v>
      </c>
      <c r="G84" s="2">
        <v>44769</v>
      </c>
      <c r="H84" s="4" t="s">
        <v>145</v>
      </c>
      <c r="I84" t="s">
        <v>38</v>
      </c>
      <c r="J84" s="2">
        <v>44926</v>
      </c>
      <c r="K84" s="2">
        <v>44936</v>
      </c>
      <c r="L84" t="s">
        <v>37</v>
      </c>
    </row>
    <row r="85" spans="1:12" ht="405" x14ac:dyDescent="0.25">
      <c r="A85">
        <v>2022</v>
      </c>
      <c r="B85" s="2">
        <v>44743</v>
      </c>
      <c r="C85" s="2">
        <v>44926</v>
      </c>
      <c r="D85" t="s">
        <v>39</v>
      </c>
      <c r="E85" s="3" t="s">
        <v>132</v>
      </c>
      <c r="F85" s="2">
        <v>44769</v>
      </c>
      <c r="G85" s="2">
        <v>44769</v>
      </c>
      <c r="H85" s="4" t="s">
        <v>145</v>
      </c>
      <c r="I85" t="s">
        <v>38</v>
      </c>
      <c r="J85" s="2">
        <v>44926</v>
      </c>
      <c r="K85" s="2">
        <v>44936</v>
      </c>
      <c r="L85" t="s">
        <v>37</v>
      </c>
    </row>
    <row r="86" spans="1:12" ht="120" x14ac:dyDescent="0.25">
      <c r="A86">
        <v>2022</v>
      </c>
      <c r="B86" s="2">
        <v>44743</v>
      </c>
      <c r="C86" s="2">
        <v>44926</v>
      </c>
      <c r="D86" t="s">
        <v>40</v>
      </c>
      <c r="E86" s="3" t="s">
        <v>133</v>
      </c>
      <c r="F86" s="2">
        <v>44769</v>
      </c>
      <c r="G86" s="2">
        <v>44769</v>
      </c>
      <c r="H86" s="4" t="s">
        <v>145</v>
      </c>
      <c r="I86" t="s">
        <v>38</v>
      </c>
      <c r="J86" s="2">
        <v>44926</v>
      </c>
      <c r="K86" s="2">
        <v>44936</v>
      </c>
      <c r="L86" t="s">
        <v>37</v>
      </c>
    </row>
    <row r="87" spans="1:12" ht="120" x14ac:dyDescent="0.25">
      <c r="A87">
        <v>2022</v>
      </c>
      <c r="B87" s="2">
        <v>44743</v>
      </c>
      <c r="C87" s="2">
        <v>44926</v>
      </c>
      <c r="D87" t="s">
        <v>40</v>
      </c>
      <c r="E87" s="3" t="s">
        <v>134</v>
      </c>
      <c r="F87" s="2">
        <v>44769</v>
      </c>
      <c r="G87" s="2">
        <v>44769</v>
      </c>
      <c r="H87" s="4" t="s">
        <v>145</v>
      </c>
      <c r="I87" t="s">
        <v>38</v>
      </c>
      <c r="J87" s="2">
        <v>44926</v>
      </c>
      <c r="K87" s="2">
        <v>44936</v>
      </c>
      <c r="L87" t="s">
        <v>37</v>
      </c>
    </row>
    <row r="88" spans="1:12" ht="45" x14ac:dyDescent="0.25">
      <c r="A88">
        <v>2022</v>
      </c>
      <c r="B88" s="2">
        <v>44743</v>
      </c>
      <c r="C88" s="2">
        <v>44926</v>
      </c>
      <c r="D88" t="s">
        <v>39</v>
      </c>
      <c r="E88" s="3" t="s">
        <v>135</v>
      </c>
      <c r="F88" s="2">
        <v>44769</v>
      </c>
      <c r="G88" s="2">
        <v>44769</v>
      </c>
      <c r="H88" s="4" t="s">
        <v>145</v>
      </c>
      <c r="I88" t="s">
        <v>38</v>
      </c>
      <c r="J88" s="2">
        <v>44926</v>
      </c>
      <c r="K88" s="2">
        <v>44936</v>
      </c>
      <c r="L88" t="s">
        <v>37</v>
      </c>
    </row>
    <row r="89" spans="1:12" ht="60" x14ac:dyDescent="0.25">
      <c r="A89">
        <v>2022</v>
      </c>
      <c r="B89" s="2">
        <v>44743</v>
      </c>
      <c r="C89" s="2">
        <v>44926</v>
      </c>
      <c r="D89" t="s">
        <v>39</v>
      </c>
      <c r="E89" s="3" t="s">
        <v>136</v>
      </c>
      <c r="F89" s="2">
        <v>44769</v>
      </c>
      <c r="G89" s="2">
        <v>44769</v>
      </c>
      <c r="H89" s="4" t="s">
        <v>145</v>
      </c>
      <c r="I89" t="s">
        <v>38</v>
      </c>
      <c r="J89" s="2">
        <v>44926</v>
      </c>
      <c r="K89" s="2">
        <v>44936</v>
      </c>
      <c r="L89" t="s">
        <v>37</v>
      </c>
    </row>
    <row r="90" spans="1:12" ht="120" x14ac:dyDescent="0.25">
      <c r="A90">
        <v>2022</v>
      </c>
      <c r="B90" s="2">
        <v>44743</v>
      </c>
      <c r="C90" s="2">
        <v>44926</v>
      </c>
      <c r="D90" t="s">
        <v>39</v>
      </c>
      <c r="E90" s="3" t="s">
        <v>137</v>
      </c>
      <c r="F90" s="2">
        <v>44769</v>
      </c>
      <c r="G90" s="2">
        <v>44769</v>
      </c>
      <c r="H90" s="4" t="s">
        <v>145</v>
      </c>
      <c r="I90" t="s">
        <v>38</v>
      </c>
      <c r="J90" s="2">
        <v>44926</v>
      </c>
      <c r="K90" s="2">
        <v>44936</v>
      </c>
      <c r="L90" t="s">
        <v>37</v>
      </c>
    </row>
    <row r="91" spans="1:12" ht="270" x14ac:dyDescent="0.25">
      <c r="A91">
        <v>2022</v>
      </c>
      <c r="B91" s="2">
        <v>44743</v>
      </c>
      <c r="C91" s="2">
        <v>44926</v>
      </c>
      <c r="D91" t="s">
        <v>45</v>
      </c>
      <c r="E91" s="3" t="s">
        <v>138</v>
      </c>
      <c r="F91" s="2">
        <v>44769</v>
      </c>
      <c r="G91" s="2">
        <v>44769</v>
      </c>
      <c r="H91" s="4" t="s">
        <v>145</v>
      </c>
      <c r="I91" t="s">
        <v>38</v>
      </c>
      <c r="J91" s="2">
        <v>44926</v>
      </c>
      <c r="K91" s="2">
        <v>44936</v>
      </c>
      <c r="L91" t="s">
        <v>37</v>
      </c>
    </row>
    <row r="92" spans="1:12" ht="60" x14ac:dyDescent="0.25">
      <c r="A92">
        <v>2022</v>
      </c>
      <c r="B92" s="2">
        <v>44743</v>
      </c>
      <c r="C92" s="2">
        <v>44926</v>
      </c>
      <c r="D92" t="s">
        <v>46</v>
      </c>
      <c r="E92" s="3" t="s">
        <v>139</v>
      </c>
      <c r="F92" s="2">
        <v>44769</v>
      </c>
      <c r="G92" s="2">
        <v>44769</v>
      </c>
      <c r="H92" s="4" t="s">
        <v>145</v>
      </c>
      <c r="I92" t="s">
        <v>38</v>
      </c>
      <c r="J92" s="2">
        <v>44926</v>
      </c>
      <c r="K92" s="2">
        <v>44936</v>
      </c>
      <c r="L92" t="s">
        <v>37</v>
      </c>
    </row>
    <row r="93" spans="1:12" ht="60" x14ac:dyDescent="0.25">
      <c r="A93">
        <v>2022</v>
      </c>
      <c r="B93" s="2">
        <v>44743</v>
      </c>
      <c r="C93" s="2">
        <v>44926</v>
      </c>
      <c r="D93" t="s">
        <v>44</v>
      </c>
      <c r="E93" s="3" t="s">
        <v>140</v>
      </c>
      <c r="F93" s="2">
        <v>44769</v>
      </c>
      <c r="G93" s="2">
        <v>44769</v>
      </c>
      <c r="H93" s="4" t="s">
        <v>145</v>
      </c>
      <c r="I93" t="s">
        <v>38</v>
      </c>
      <c r="J93" s="2">
        <v>44926</v>
      </c>
      <c r="K93" s="2">
        <v>44936</v>
      </c>
      <c r="L93" t="s">
        <v>37</v>
      </c>
    </row>
    <row r="94" spans="1:12" ht="75" x14ac:dyDescent="0.25">
      <c r="A94">
        <v>2022</v>
      </c>
      <c r="B94" s="2">
        <v>44743</v>
      </c>
      <c r="C94" s="2">
        <v>44926</v>
      </c>
      <c r="D94" t="s">
        <v>44</v>
      </c>
      <c r="E94" s="3" t="s">
        <v>141</v>
      </c>
      <c r="F94" s="2">
        <v>44769</v>
      </c>
      <c r="G94" s="2">
        <v>44769</v>
      </c>
      <c r="H94" s="4" t="s">
        <v>145</v>
      </c>
      <c r="I94" t="s">
        <v>38</v>
      </c>
      <c r="J94" s="2">
        <v>44926</v>
      </c>
      <c r="K94" s="2">
        <v>44936</v>
      </c>
      <c r="L94" t="s">
        <v>37</v>
      </c>
    </row>
    <row r="95" spans="1:12" ht="75" x14ac:dyDescent="0.25">
      <c r="A95">
        <v>2022</v>
      </c>
      <c r="B95" s="2">
        <v>44743</v>
      </c>
      <c r="C95" s="2">
        <v>44926</v>
      </c>
      <c r="D95" t="s">
        <v>47</v>
      </c>
      <c r="E95" s="3" t="s">
        <v>142</v>
      </c>
      <c r="F95" s="2">
        <v>44769</v>
      </c>
      <c r="G95" s="2">
        <v>44769</v>
      </c>
      <c r="H95" s="4" t="s">
        <v>145</v>
      </c>
      <c r="I95" t="s">
        <v>38</v>
      </c>
      <c r="J95" s="2">
        <v>44926</v>
      </c>
      <c r="K95" s="2">
        <v>44936</v>
      </c>
      <c r="L95" t="s">
        <v>37</v>
      </c>
    </row>
    <row r="96" spans="1:12" ht="150" x14ac:dyDescent="0.25">
      <c r="A96">
        <v>2022</v>
      </c>
      <c r="B96" s="2">
        <v>44743</v>
      </c>
      <c r="C96" s="2">
        <v>44926</v>
      </c>
      <c r="D96" t="s">
        <v>44</v>
      </c>
      <c r="E96" s="3" t="s">
        <v>143</v>
      </c>
      <c r="F96" s="2">
        <v>44769</v>
      </c>
      <c r="G96" s="2">
        <v>44769</v>
      </c>
      <c r="H96" s="4" t="s">
        <v>145</v>
      </c>
      <c r="I96" t="s">
        <v>38</v>
      </c>
      <c r="J96" s="2">
        <v>44926</v>
      </c>
      <c r="K96" s="2">
        <v>44936</v>
      </c>
      <c r="L96" t="s">
        <v>37</v>
      </c>
    </row>
    <row r="97" spans="1:12" ht="135" x14ac:dyDescent="0.25">
      <c r="A97">
        <v>2022</v>
      </c>
      <c r="B97" s="2">
        <v>44743</v>
      </c>
      <c r="C97" s="2">
        <v>44926</v>
      </c>
      <c r="D97" t="s">
        <v>40</v>
      </c>
      <c r="E97" s="3" t="s">
        <v>144</v>
      </c>
      <c r="F97" s="2">
        <v>44769</v>
      </c>
      <c r="G97" s="2">
        <v>44769</v>
      </c>
      <c r="H97" s="4" t="s">
        <v>145</v>
      </c>
      <c r="I97" t="s">
        <v>38</v>
      </c>
      <c r="J97" s="2">
        <v>44926</v>
      </c>
      <c r="K97" s="2">
        <v>44936</v>
      </c>
      <c r="L97" t="s">
        <v>37</v>
      </c>
    </row>
    <row r="98" spans="1:12" ht="135" x14ac:dyDescent="0.25">
      <c r="A98">
        <v>2022</v>
      </c>
      <c r="B98" s="2">
        <v>44743</v>
      </c>
      <c r="C98" s="2">
        <v>44926</v>
      </c>
      <c r="D98" t="s">
        <v>39</v>
      </c>
      <c r="E98" s="3" t="s">
        <v>146</v>
      </c>
      <c r="F98" s="2">
        <v>44769</v>
      </c>
      <c r="G98" s="2">
        <v>44769</v>
      </c>
      <c r="H98" s="4" t="s">
        <v>150</v>
      </c>
      <c r="I98" t="s">
        <v>38</v>
      </c>
      <c r="J98" s="2">
        <v>44926</v>
      </c>
      <c r="K98" s="2">
        <v>44936</v>
      </c>
      <c r="L98" t="s">
        <v>37</v>
      </c>
    </row>
    <row r="99" spans="1:12" ht="105" x14ac:dyDescent="0.25">
      <c r="A99">
        <v>2022</v>
      </c>
      <c r="B99" s="2">
        <v>44743</v>
      </c>
      <c r="C99" s="2">
        <v>44926</v>
      </c>
      <c r="D99" t="s">
        <v>39</v>
      </c>
      <c r="E99" s="3" t="s">
        <v>147</v>
      </c>
      <c r="F99" s="2">
        <v>44769</v>
      </c>
      <c r="G99" s="2">
        <v>44769</v>
      </c>
      <c r="H99" s="4" t="s">
        <v>150</v>
      </c>
      <c r="I99" t="s">
        <v>38</v>
      </c>
      <c r="J99" s="2">
        <v>44926</v>
      </c>
      <c r="K99" s="2">
        <v>44936</v>
      </c>
      <c r="L99" t="s">
        <v>37</v>
      </c>
    </row>
    <row r="100" spans="1:12" ht="390" x14ac:dyDescent="0.25">
      <c r="A100">
        <v>2022</v>
      </c>
      <c r="B100" s="2">
        <v>44743</v>
      </c>
      <c r="C100" s="2">
        <v>44926</v>
      </c>
      <c r="D100" t="s">
        <v>39</v>
      </c>
      <c r="E100" s="3" t="s">
        <v>148</v>
      </c>
      <c r="F100" s="2">
        <v>44769</v>
      </c>
      <c r="G100" s="2">
        <v>44769</v>
      </c>
      <c r="H100" s="4" t="s">
        <v>150</v>
      </c>
      <c r="I100" t="s">
        <v>38</v>
      </c>
      <c r="J100" s="2">
        <v>44926</v>
      </c>
      <c r="K100" s="2">
        <v>44936</v>
      </c>
      <c r="L100" t="s">
        <v>37</v>
      </c>
    </row>
    <row r="101" spans="1:12" ht="375" x14ac:dyDescent="0.25">
      <c r="A101">
        <v>2022</v>
      </c>
      <c r="B101" s="2">
        <v>44743</v>
      </c>
      <c r="C101" s="2">
        <v>44926</v>
      </c>
      <c r="D101" t="s">
        <v>45</v>
      </c>
      <c r="E101" s="3" t="s">
        <v>149</v>
      </c>
      <c r="F101" s="2">
        <v>44769</v>
      </c>
      <c r="G101" s="2">
        <v>44769</v>
      </c>
      <c r="H101" s="4" t="s">
        <v>150</v>
      </c>
      <c r="I101" t="s">
        <v>38</v>
      </c>
      <c r="J101" s="2">
        <v>44926</v>
      </c>
      <c r="K101" s="2">
        <v>44936</v>
      </c>
      <c r="L101" t="s">
        <v>37</v>
      </c>
    </row>
    <row r="102" spans="1:12" ht="120" x14ac:dyDescent="0.25">
      <c r="A102">
        <v>2022</v>
      </c>
      <c r="B102" s="2">
        <v>44743</v>
      </c>
      <c r="C102" s="2">
        <v>44926</v>
      </c>
      <c r="D102" t="s">
        <v>39</v>
      </c>
      <c r="E102" s="3" t="s">
        <v>151</v>
      </c>
      <c r="F102" s="2">
        <v>44776</v>
      </c>
      <c r="G102" s="2">
        <v>44776</v>
      </c>
      <c r="H102" s="4" t="s">
        <v>159</v>
      </c>
      <c r="I102" t="s">
        <v>38</v>
      </c>
      <c r="J102" s="2">
        <v>44926</v>
      </c>
      <c r="K102" s="2">
        <v>44936</v>
      </c>
      <c r="L102" t="s">
        <v>37</v>
      </c>
    </row>
    <row r="103" spans="1:12" ht="105" x14ac:dyDescent="0.25">
      <c r="A103">
        <v>2022</v>
      </c>
      <c r="B103" s="2">
        <v>44743</v>
      </c>
      <c r="C103" s="2">
        <v>44926</v>
      </c>
      <c r="D103" t="s">
        <v>39</v>
      </c>
      <c r="E103" s="3" t="s">
        <v>152</v>
      </c>
      <c r="F103" s="2">
        <v>44776</v>
      </c>
      <c r="G103" s="2">
        <v>44776</v>
      </c>
      <c r="H103" s="4" t="s">
        <v>159</v>
      </c>
      <c r="I103" t="s">
        <v>38</v>
      </c>
      <c r="J103" s="2">
        <v>44926</v>
      </c>
      <c r="K103" s="2">
        <v>44936</v>
      </c>
      <c r="L103" t="s">
        <v>37</v>
      </c>
    </row>
    <row r="104" spans="1:12" ht="90" x14ac:dyDescent="0.25">
      <c r="A104">
        <v>2022</v>
      </c>
      <c r="B104" s="2">
        <v>44743</v>
      </c>
      <c r="C104" s="2">
        <v>44926</v>
      </c>
      <c r="D104" t="s">
        <v>39</v>
      </c>
      <c r="E104" s="3" t="s">
        <v>153</v>
      </c>
      <c r="F104" s="2">
        <v>44776</v>
      </c>
      <c r="G104" s="2">
        <v>44776</v>
      </c>
      <c r="H104" s="4" t="s">
        <v>159</v>
      </c>
      <c r="I104" t="s">
        <v>38</v>
      </c>
      <c r="J104" s="2">
        <v>44926</v>
      </c>
      <c r="K104" s="2">
        <v>44936</v>
      </c>
      <c r="L104" t="s">
        <v>37</v>
      </c>
    </row>
    <row r="105" spans="1:12" ht="285" x14ac:dyDescent="0.25">
      <c r="A105">
        <v>2022</v>
      </c>
      <c r="B105" s="2">
        <v>44743</v>
      </c>
      <c r="C105" s="2">
        <v>44926</v>
      </c>
      <c r="D105" t="s">
        <v>39</v>
      </c>
      <c r="E105" s="3" t="s">
        <v>154</v>
      </c>
      <c r="F105" s="2">
        <v>44776</v>
      </c>
      <c r="G105" s="2">
        <v>44776</v>
      </c>
      <c r="H105" s="4" t="s">
        <v>159</v>
      </c>
      <c r="I105" t="s">
        <v>38</v>
      </c>
      <c r="J105" s="2">
        <v>44926</v>
      </c>
      <c r="K105" s="2">
        <v>44936</v>
      </c>
      <c r="L105" t="s">
        <v>37</v>
      </c>
    </row>
    <row r="106" spans="1:12" ht="315" x14ac:dyDescent="0.25">
      <c r="A106">
        <v>2022</v>
      </c>
      <c r="B106" s="2">
        <v>44743</v>
      </c>
      <c r="C106" s="2">
        <v>44926</v>
      </c>
      <c r="D106" t="s">
        <v>39</v>
      </c>
      <c r="E106" s="3" t="s">
        <v>155</v>
      </c>
      <c r="F106" s="2">
        <v>44776</v>
      </c>
      <c r="G106" s="2">
        <v>44776</v>
      </c>
      <c r="H106" s="4" t="s">
        <v>159</v>
      </c>
      <c r="I106" t="s">
        <v>38</v>
      </c>
      <c r="J106" s="2">
        <v>44926</v>
      </c>
      <c r="K106" s="2">
        <v>44936</v>
      </c>
      <c r="L106" t="s">
        <v>37</v>
      </c>
    </row>
    <row r="107" spans="1:12" ht="165" x14ac:dyDescent="0.25">
      <c r="A107">
        <v>2022</v>
      </c>
      <c r="B107" s="2">
        <v>44743</v>
      </c>
      <c r="C107" s="2">
        <v>44926</v>
      </c>
      <c r="D107" t="s">
        <v>39</v>
      </c>
      <c r="E107" s="3" t="s">
        <v>156</v>
      </c>
      <c r="F107" s="2">
        <v>44776</v>
      </c>
      <c r="G107" s="2">
        <v>44776</v>
      </c>
      <c r="H107" s="4" t="s">
        <v>159</v>
      </c>
      <c r="I107" t="s">
        <v>38</v>
      </c>
      <c r="J107" s="2">
        <v>44926</v>
      </c>
      <c r="K107" s="2">
        <v>44936</v>
      </c>
      <c r="L107" t="s">
        <v>37</v>
      </c>
    </row>
    <row r="108" spans="1:12" ht="60" x14ac:dyDescent="0.25">
      <c r="A108">
        <v>2022</v>
      </c>
      <c r="B108" s="2">
        <v>44743</v>
      </c>
      <c r="C108" s="2">
        <v>44926</v>
      </c>
      <c r="D108" t="s">
        <v>43</v>
      </c>
      <c r="E108" s="3" t="s">
        <v>157</v>
      </c>
      <c r="F108" s="2">
        <v>44776</v>
      </c>
      <c r="G108" s="2">
        <v>44776</v>
      </c>
      <c r="H108" s="4" t="s">
        <v>159</v>
      </c>
      <c r="I108" t="s">
        <v>38</v>
      </c>
      <c r="J108" s="2">
        <v>44926</v>
      </c>
      <c r="K108" s="2">
        <v>44936</v>
      </c>
      <c r="L108" t="s">
        <v>37</v>
      </c>
    </row>
    <row r="109" spans="1:12" ht="285" x14ac:dyDescent="0.25">
      <c r="A109">
        <v>2022</v>
      </c>
      <c r="B109" s="2">
        <v>44743</v>
      </c>
      <c r="C109" s="2">
        <v>44926</v>
      </c>
      <c r="D109" t="s">
        <v>39</v>
      </c>
      <c r="E109" s="3" t="s">
        <v>158</v>
      </c>
      <c r="F109" s="2">
        <v>44776</v>
      </c>
      <c r="G109" s="2">
        <v>44776</v>
      </c>
      <c r="H109" s="4" t="s">
        <v>159</v>
      </c>
      <c r="I109" t="s">
        <v>38</v>
      </c>
      <c r="J109" s="2">
        <v>44926</v>
      </c>
      <c r="K109" s="2">
        <v>44936</v>
      </c>
      <c r="L109" t="s">
        <v>37</v>
      </c>
    </row>
    <row r="110" spans="1:12" ht="75" x14ac:dyDescent="0.25">
      <c r="A110">
        <v>2022</v>
      </c>
      <c r="B110" s="2">
        <v>44743</v>
      </c>
      <c r="C110" s="2">
        <v>44926</v>
      </c>
      <c r="D110" t="s">
        <v>40</v>
      </c>
      <c r="E110" s="3" t="s">
        <v>160</v>
      </c>
      <c r="F110" s="2">
        <v>44776</v>
      </c>
      <c r="G110" s="2">
        <v>44776</v>
      </c>
      <c r="H110" s="4" t="s">
        <v>173</v>
      </c>
      <c r="I110" t="s">
        <v>38</v>
      </c>
      <c r="J110" s="2">
        <v>44926</v>
      </c>
      <c r="K110" s="2">
        <v>44936</v>
      </c>
      <c r="L110" t="s">
        <v>37</v>
      </c>
    </row>
    <row r="111" spans="1:12" ht="75" x14ac:dyDescent="0.25">
      <c r="A111">
        <v>2022</v>
      </c>
      <c r="B111" s="2">
        <v>44743</v>
      </c>
      <c r="C111" s="2">
        <v>44926</v>
      </c>
      <c r="D111" t="s">
        <v>40</v>
      </c>
      <c r="E111" s="3" t="s">
        <v>161</v>
      </c>
      <c r="F111" s="2">
        <v>44776</v>
      </c>
      <c r="G111" s="2">
        <v>44776</v>
      </c>
      <c r="H111" s="4" t="s">
        <v>173</v>
      </c>
      <c r="I111" t="s">
        <v>38</v>
      </c>
      <c r="J111" s="2">
        <v>44926</v>
      </c>
      <c r="K111" s="2">
        <v>44936</v>
      </c>
      <c r="L111" t="s">
        <v>37</v>
      </c>
    </row>
    <row r="112" spans="1:12" ht="60" x14ac:dyDescent="0.25">
      <c r="A112">
        <v>2022</v>
      </c>
      <c r="B112" s="2">
        <v>44743</v>
      </c>
      <c r="C112" s="2">
        <v>44926</v>
      </c>
      <c r="D112" t="s">
        <v>40</v>
      </c>
      <c r="E112" s="3" t="s">
        <v>162</v>
      </c>
      <c r="F112" s="2">
        <v>44776</v>
      </c>
      <c r="G112" s="2">
        <v>44776</v>
      </c>
      <c r="H112" s="4" t="s">
        <v>173</v>
      </c>
      <c r="I112" t="s">
        <v>38</v>
      </c>
      <c r="J112" s="2">
        <v>44926</v>
      </c>
      <c r="K112" s="2">
        <v>44936</v>
      </c>
      <c r="L112" t="s">
        <v>37</v>
      </c>
    </row>
    <row r="113" spans="1:12" ht="75" x14ac:dyDescent="0.25">
      <c r="A113">
        <v>2022</v>
      </c>
      <c r="B113" s="2">
        <v>44743</v>
      </c>
      <c r="C113" s="2">
        <v>44926</v>
      </c>
      <c r="D113" t="s">
        <v>40</v>
      </c>
      <c r="E113" s="3" t="s">
        <v>163</v>
      </c>
      <c r="F113" s="2">
        <v>44776</v>
      </c>
      <c r="G113" s="2">
        <v>44776</v>
      </c>
      <c r="H113" s="4" t="s">
        <v>173</v>
      </c>
      <c r="I113" t="s">
        <v>38</v>
      </c>
      <c r="J113" s="2">
        <v>44926</v>
      </c>
      <c r="K113" s="2">
        <v>44936</v>
      </c>
      <c r="L113" t="s">
        <v>37</v>
      </c>
    </row>
    <row r="114" spans="1:12" ht="60" x14ac:dyDescent="0.25">
      <c r="A114">
        <v>2022</v>
      </c>
      <c r="B114" s="2">
        <v>44743</v>
      </c>
      <c r="C114" s="2">
        <v>44926</v>
      </c>
      <c r="D114" t="s">
        <v>40</v>
      </c>
      <c r="E114" s="3" t="s">
        <v>164</v>
      </c>
      <c r="F114" s="2">
        <v>44776</v>
      </c>
      <c r="G114" s="2">
        <v>44776</v>
      </c>
      <c r="H114" s="4" t="s">
        <v>173</v>
      </c>
      <c r="I114" t="s">
        <v>38</v>
      </c>
      <c r="J114" s="2">
        <v>44926</v>
      </c>
      <c r="K114" s="2">
        <v>44936</v>
      </c>
      <c r="L114" t="s">
        <v>37</v>
      </c>
    </row>
    <row r="115" spans="1:12" ht="60" x14ac:dyDescent="0.25">
      <c r="A115">
        <v>2022</v>
      </c>
      <c r="B115" s="2">
        <v>44743</v>
      </c>
      <c r="C115" s="2">
        <v>44926</v>
      </c>
      <c r="D115" t="s">
        <v>40</v>
      </c>
      <c r="E115" s="3" t="s">
        <v>165</v>
      </c>
      <c r="F115" s="2">
        <v>44776</v>
      </c>
      <c r="G115" s="2">
        <v>44776</v>
      </c>
      <c r="H115" s="4" t="s">
        <v>173</v>
      </c>
      <c r="I115" t="s">
        <v>38</v>
      </c>
      <c r="J115" s="2">
        <v>44926</v>
      </c>
      <c r="K115" s="2">
        <v>44936</v>
      </c>
      <c r="L115" t="s">
        <v>37</v>
      </c>
    </row>
    <row r="116" spans="1:12" ht="75" x14ac:dyDescent="0.25">
      <c r="A116">
        <v>2022</v>
      </c>
      <c r="B116" s="2">
        <v>44743</v>
      </c>
      <c r="C116" s="2">
        <v>44926</v>
      </c>
      <c r="D116" t="s">
        <v>40</v>
      </c>
      <c r="E116" s="3" t="s">
        <v>166</v>
      </c>
      <c r="F116" s="2">
        <v>44776</v>
      </c>
      <c r="G116" s="2">
        <v>44776</v>
      </c>
      <c r="H116" s="4" t="s">
        <v>173</v>
      </c>
      <c r="I116" t="s">
        <v>38</v>
      </c>
      <c r="J116" s="2">
        <v>44926</v>
      </c>
      <c r="K116" s="2">
        <v>44936</v>
      </c>
      <c r="L116" t="s">
        <v>37</v>
      </c>
    </row>
    <row r="117" spans="1:12" ht="60" x14ac:dyDescent="0.25">
      <c r="A117">
        <v>2022</v>
      </c>
      <c r="B117" s="2">
        <v>44743</v>
      </c>
      <c r="C117" s="2">
        <v>44926</v>
      </c>
      <c r="D117" t="s">
        <v>40</v>
      </c>
      <c r="E117" s="3" t="s">
        <v>167</v>
      </c>
      <c r="F117" s="2">
        <v>44776</v>
      </c>
      <c r="G117" s="2">
        <v>44776</v>
      </c>
      <c r="H117" s="4" t="s">
        <v>173</v>
      </c>
      <c r="I117" t="s">
        <v>38</v>
      </c>
      <c r="J117" s="2">
        <v>44926</v>
      </c>
      <c r="K117" s="2">
        <v>44936</v>
      </c>
      <c r="L117" t="s">
        <v>37</v>
      </c>
    </row>
    <row r="118" spans="1:12" ht="75" x14ac:dyDescent="0.25">
      <c r="A118">
        <v>2022</v>
      </c>
      <c r="B118" s="2">
        <v>44743</v>
      </c>
      <c r="C118" s="2">
        <v>44926</v>
      </c>
      <c r="D118" t="s">
        <v>40</v>
      </c>
      <c r="E118" s="3" t="s">
        <v>168</v>
      </c>
      <c r="F118" s="2">
        <v>44776</v>
      </c>
      <c r="G118" s="2">
        <v>44776</v>
      </c>
      <c r="H118" s="4" t="s">
        <v>173</v>
      </c>
      <c r="I118" t="s">
        <v>38</v>
      </c>
      <c r="J118" s="2">
        <v>44926</v>
      </c>
      <c r="K118" s="2">
        <v>44936</v>
      </c>
      <c r="L118" t="s">
        <v>37</v>
      </c>
    </row>
    <row r="119" spans="1:12" ht="90" x14ac:dyDescent="0.25">
      <c r="A119">
        <v>2022</v>
      </c>
      <c r="B119" s="2">
        <v>44743</v>
      </c>
      <c r="C119" s="2">
        <v>44926</v>
      </c>
      <c r="D119" t="s">
        <v>40</v>
      </c>
      <c r="E119" s="3" t="s">
        <v>169</v>
      </c>
      <c r="F119" s="2">
        <v>44776</v>
      </c>
      <c r="G119" s="2">
        <v>44776</v>
      </c>
      <c r="H119" s="4" t="s">
        <v>173</v>
      </c>
      <c r="I119" t="s">
        <v>38</v>
      </c>
      <c r="J119" s="2">
        <v>44926</v>
      </c>
      <c r="K119" s="2">
        <v>44936</v>
      </c>
      <c r="L119" t="s">
        <v>37</v>
      </c>
    </row>
    <row r="120" spans="1:12" ht="90" x14ac:dyDescent="0.25">
      <c r="A120">
        <v>2022</v>
      </c>
      <c r="B120" s="2">
        <v>44743</v>
      </c>
      <c r="C120" s="2">
        <v>44926</v>
      </c>
      <c r="D120" t="s">
        <v>40</v>
      </c>
      <c r="E120" s="3" t="s">
        <v>170</v>
      </c>
      <c r="F120" s="2">
        <v>44776</v>
      </c>
      <c r="G120" s="2">
        <v>44776</v>
      </c>
      <c r="H120" s="4" t="s">
        <v>173</v>
      </c>
      <c r="I120" t="s">
        <v>38</v>
      </c>
      <c r="J120" s="2">
        <v>44926</v>
      </c>
      <c r="K120" s="2">
        <v>44936</v>
      </c>
      <c r="L120" t="s">
        <v>37</v>
      </c>
    </row>
    <row r="121" spans="1:12" ht="90" x14ac:dyDescent="0.25">
      <c r="A121">
        <v>2022</v>
      </c>
      <c r="B121" s="2">
        <v>44743</v>
      </c>
      <c r="C121" s="2">
        <v>44926</v>
      </c>
      <c r="D121" t="s">
        <v>40</v>
      </c>
      <c r="E121" s="3" t="s">
        <v>171</v>
      </c>
      <c r="F121" s="2">
        <v>44776</v>
      </c>
      <c r="G121" s="2">
        <v>44776</v>
      </c>
      <c r="H121" s="4" t="s">
        <v>173</v>
      </c>
      <c r="I121" t="s">
        <v>38</v>
      </c>
      <c r="J121" s="2">
        <v>44926</v>
      </c>
      <c r="K121" s="2">
        <v>44936</v>
      </c>
      <c r="L121" t="s">
        <v>37</v>
      </c>
    </row>
    <row r="122" spans="1:12" ht="150" x14ac:dyDescent="0.25">
      <c r="A122">
        <v>2022</v>
      </c>
      <c r="B122" s="2">
        <v>44743</v>
      </c>
      <c r="C122" s="2">
        <v>44926</v>
      </c>
      <c r="D122" t="s">
        <v>40</v>
      </c>
      <c r="E122" s="3" t="s">
        <v>172</v>
      </c>
      <c r="F122" s="2">
        <v>44776</v>
      </c>
      <c r="G122" s="2">
        <v>44776</v>
      </c>
      <c r="H122" s="4" t="s">
        <v>173</v>
      </c>
      <c r="I122" t="s">
        <v>38</v>
      </c>
      <c r="J122" s="2">
        <v>44926</v>
      </c>
      <c r="K122" s="2">
        <v>44936</v>
      </c>
      <c r="L122" t="s">
        <v>37</v>
      </c>
    </row>
    <row r="123" spans="1:12" ht="195" x14ac:dyDescent="0.25">
      <c r="A123">
        <v>2022</v>
      </c>
      <c r="B123" s="2">
        <v>44743</v>
      </c>
      <c r="C123" s="2">
        <v>44926</v>
      </c>
      <c r="D123" t="s">
        <v>39</v>
      </c>
      <c r="E123" s="3" t="s">
        <v>174</v>
      </c>
      <c r="F123" s="2">
        <v>44783</v>
      </c>
      <c r="G123" s="2">
        <v>44783</v>
      </c>
      <c r="H123" s="4" t="s">
        <v>182</v>
      </c>
      <c r="I123" t="s">
        <v>38</v>
      </c>
      <c r="J123" s="2">
        <v>44926</v>
      </c>
      <c r="K123" s="2">
        <v>44936</v>
      </c>
      <c r="L123" t="s">
        <v>37</v>
      </c>
    </row>
    <row r="124" spans="1:12" ht="135" x14ac:dyDescent="0.25">
      <c r="A124">
        <v>2022</v>
      </c>
      <c r="B124" s="2">
        <v>44743</v>
      </c>
      <c r="C124" s="2">
        <v>44926</v>
      </c>
      <c r="D124" t="s">
        <v>40</v>
      </c>
      <c r="E124" s="3" t="s">
        <v>175</v>
      </c>
      <c r="F124" s="2">
        <v>44783</v>
      </c>
      <c r="G124" s="2">
        <v>44783</v>
      </c>
      <c r="H124" s="4" t="s">
        <v>182</v>
      </c>
      <c r="I124" t="s">
        <v>38</v>
      </c>
      <c r="J124" s="2">
        <v>44926</v>
      </c>
      <c r="K124" s="2">
        <v>44936</v>
      </c>
      <c r="L124" t="s">
        <v>37</v>
      </c>
    </row>
    <row r="125" spans="1:12" ht="45" x14ac:dyDescent="0.25">
      <c r="A125">
        <v>2022</v>
      </c>
      <c r="B125" s="2">
        <v>44743</v>
      </c>
      <c r="C125" s="2">
        <v>44926</v>
      </c>
      <c r="D125" t="s">
        <v>44</v>
      </c>
      <c r="E125" s="3" t="s">
        <v>176</v>
      </c>
      <c r="F125" s="2">
        <v>44783</v>
      </c>
      <c r="G125" s="2">
        <v>44783</v>
      </c>
      <c r="H125" s="4" t="s">
        <v>182</v>
      </c>
      <c r="I125" t="s">
        <v>38</v>
      </c>
      <c r="J125" s="2">
        <v>44926</v>
      </c>
      <c r="K125" s="2">
        <v>44936</v>
      </c>
      <c r="L125" t="s">
        <v>37</v>
      </c>
    </row>
    <row r="126" spans="1:12" ht="45" x14ac:dyDescent="0.25">
      <c r="A126">
        <v>2022</v>
      </c>
      <c r="B126" s="2">
        <v>44743</v>
      </c>
      <c r="C126" s="2">
        <v>44926</v>
      </c>
      <c r="D126" t="s">
        <v>46</v>
      </c>
      <c r="E126" s="3" t="s">
        <v>177</v>
      </c>
      <c r="F126" s="2">
        <v>44783</v>
      </c>
      <c r="G126" s="2">
        <v>44783</v>
      </c>
      <c r="H126" s="4" t="s">
        <v>182</v>
      </c>
      <c r="I126" t="s">
        <v>38</v>
      </c>
      <c r="J126" s="2">
        <v>44926</v>
      </c>
      <c r="K126" s="2">
        <v>44936</v>
      </c>
      <c r="L126" t="s">
        <v>37</v>
      </c>
    </row>
    <row r="127" spans="1:12" ht="45" x14ac:dyDescent="0.25">
      <c r="A127">
        <v>2022</v>
      </c>
      <c r="B127" s="2">
        <v>44743</v>
      </c>
      <c r="C127" s="2">
        <v>44926</v>
      </c>
      <c r="D127" t="s">
        <v>44</v>
      </c>
      <c r="E127" s="3" t="s">
        <v>178</v>
      </c>
      <c r="F127" s="2">
        <v>44783</v>
      </c>
      <c r="G127" s="2">
        <v>44783</v>
      </c>
      <c r="H127" s="4" t="s">
        <v>182</v>
      </c>
      <c r="I127" t="s">
        <v>38</v>
      </c>
      <c r="J127" s="2">
        <v>44926</v>
      </c>
      <c r="K127" s="2">
        <v>44936</v>
      </c>
      <c r="L127" t="s">
        <v>37</v>
      </c>
    </row>
    <row r="128" spans="1:12" ht="60" x14ac:dyDescent="0.25">
      <c r="A128">
        <v>2022</v>
      </c>
      <c r="B128" s="2">
        <v>44743</v>
      </c>
      <c r="C128" s="2">
        <v>44926</v>
      </c>
      <c r="D128" t="s">
        <v>47</v>
      </c>
      <c r="E128" s="3" t="s">
        <v>179</v>
      </c>
      <c r="F128" s="2">
        <v>44783</v>
      </c>
      <c r="G128" s="2">
        <v>44783</v>
      </c>
      <c r="H128" s="4" t="s">
        <v>182</v>
      </c>
      <c r="I128" t="s">
        <v>38</v>
      </c>
      <c r="J128" s="2">
        <v>44926</v>
      </c>
      <c r="K128" s="2">
        <v>44936</v>
      </c>
      <c r="L128" t="s">
        <v>37</v>
      </c>
    </row>
    <row r="129" spans="1:12" ht="90" x14ac:dyDescent="0.25">
      <c r="A129">
        <v>2022</v>
      </c>
      <c r="B129" s="2">
        <v>44743</v>
      </c>
      <c r="C129" s="2">
        <v>44926</v>
      </c>
      <c r="D129" t="s">
        <v>43</v>
      </c>
      <c r="E129" s="3" t="s">
        <v>180</v>
      </c>
      <c r="F129" s="2">
        <v>44783</v>
      </c>
      <c r="G129" s="2">
        <v>44783</v>
      </c>
      <c r="H129" s="4" t="s">
        <v>182</v>
      </c>
      <c r="I129" t="s">
        <v>38</v>
      </c>
      <c r="J129" s="2">
        <v>44926</v>
      </c>
      <c r="K129" s="2">
        <v>44936</v>
      </c>
      <c r="L129" t="s">
        <v>37</v>
      </c>
    </row>
    <row r="130" spans="1:12" ht="135" x14ac:dyDescent="0.25">
      <c r="A130">
        <v>2022</v>
      </c>
      <c r="B130" s="2">
        <v>44743</v>
      </c>
      <c r="C130" s="2">
        <v>44926</v>
      </c>
      <c r="D130" t="s">
        <v>40</v>
      </c>
      <c r="E130" s="3" t="s">
        <v>181</v>
      </c>
      <c r="F130" s="2">
        <v>44783</v>
      </c>
      <c r="G130" s="2">
        <v>44783</v>
      </c>
      <c r="H130" s="4" t="s">
        <v>182</v>
      </c>
      <c r="I130" t="s">
        <v>38</v>
      </c>
      <c r="J130" s="2">
        <v>44926</v>
      </c>
      <c r="K130" s="2">
        <v>44936</v>
      </c>
      <c r="L130" t="s">
        <v>37</v>
      </c>
    </row>
    <row r="131" spans="1:12" ht="255" x14ac:dyDescent="0.25">
      <c r="A131">
        <v>2022</v>
      </c>
      <c r="B131" s="2">
        <v>44743</v>
      </c>
      <c r="C131" s="2">
        <v>44926</v>
      </c>
      <c r="D131" t="s">
        <v>39</v>
      </c>
      <c r="E131" s="3" t="s">
        <v>183</v>
      </c>
      <c r="F131" s="2">
        <v>44783</v>
      </c>
      <c r="G131" s="2">
        <v>44783</v>
      </c>
      <c r="H131" s="4" t="s">
        <v>189</v>
      </c>
      <c r="I131" t="s">
        <v>38</v>
      </c>
      <c r="J131" s="2">
        <v>44926</v>
      </c>
      <c r="K131" s="2">
        <v>44936</v>
      </c>
      <c r="L131" t="s">
        <v>37</v>
      </c>
    </row>
    <row r="132" spans="1:12" ht="120" x14ac:dyDescent="0.25">
      <c r="A132">
        <v>2022</v>
      </c>
      <c r="B132" s="2">
        <v>44743</v>
      </c>
      <c r="C132" s="2">
        <v>44926</v>
      </c>
      <c r="D132" t="s">
        <v>39</v>
      </c>
      <c r="E132" s="3" t="s">
        <v>184</v>
      </c>
      <c r="F132" s="2">
        <v>44783</v>
      </c>
      <c r="G132" s="2">
        <v>44783</v>
      </c>
      <c r="H132" s="4" t="s">
        <v>189</v>
      </c>
      <c r="I132" t="s">
        <v>38</v>
      </c>
      <c r="J132" s="2">
        <v>44926</v>
      </c>
      <c r="K132" s="2">
        <v>44936</v>
      </c>
      <c r="L132" t="s">
        <v>37</v>
      </c>
    </row>
    <row r="133" spans="1:12" ht="135" x14ac:dyDescent="0.25">
      <c r="A133">
        <v>2022</v>
      </c>
      <c r="B133" s="2">
        <v>44743</v>
      </c>
      <c r="C133" s="2">
        <v>44926</v>
      </c>
      <c r="D133" t="s">
        <v>39</v>
      </c>
      <c r="E133" s="3" t="s">
        <v>185</v>
      </c>
      <c r="F133" s="2">
        <v>44783</v>
      </c>
      <c r="G133" s="2">
        <v>44783</v>
      </c>
      <c r="H133" s="4" t="s">
        <v>189</v>
      </c>
      <c r="I133" t="s">
        <v>38</v>
      </c>
      <c r="J133" s="2">
        <v>44926</v>
      </c>
      <c r="K133" s="2">
        <v>44936</v>
      </c>
      <c r="L133" t="s">
        <v>37</v>
      </c>
    </row>
    <row r="134" spans="1:12" ht="375" x14ac:dyDescent="0.25">
      <c r="A134">
        <v>2022</v>
      </c>
      <c r="B134" s="2">
        <v>44743</v>
      </c>
      <c r="C134" s="2">
        <v>44926</v>
      </c>
      <c r="D134" t="s">
        <v>39</v>
      </c>
      <c r="E134" s="3" t="s">
        <v>186</v>
      </c>
      <c r="F134" s="2">
        <v>44783</v>
      </c>
      <c r="G134" s="2">
        <v>44783</v>
      </c>
      <c r="H134" s="4" t="s">
        <v>189</v>
      </c>
      <c r="I134" t="s">
        <v>38</v>
      </c>
      <c r="J134" s="2">
        <v>44926</v>
      </c>
      <c r="K134" s="2">
        <v>44936</v>
      </c>
      <c r="L134" t="s">
        <v>37</v>
      </c>
    </row>
    <row r="135" spans="1:12" ht="360" x14ac:dyDescent="0.25">
      <c r="A135">
        <v>2022</v>
      </c>
      <c r="B135" s="2">
        <v>44743</v>
      </c>
      <c r="C135" s="2">
        <v>44926</v>
      </c>
      <c r="D135" t="s">
        <v>39</v>
      </c>
      <c r="E135" s="3" t="s">
        <v>187</v>
      </c>
      <c r="F135" s="2">
        <v>44783</v>
      </c>
      <c r="G135" s="2">
        <v>44783</v>
      </c>
      <c r="H135" s="4" t="s">
        <v>189</v>
      </c>
      <c r="I135" t="s">
        <v>38</v>
      </c>
      <c r="J135" s="2">
        <v>44926</v>
      </c>
      <c r="K135" s="2">
        <v>44936</v>
      </c>
      <c r="L135" t="s">
        <v>37</v>
      </c>
    </row>
    <row r="136" spans="1:12" ht="105" x14ac:dyDescent="0.25">
      <c r="A136">
        <v>2022</v>
      </c>
      <c r="B136" s="2">
        <v>44743</v>
      </c>
      <c r="C136" s="2">
        <v>44926</v>
      </c>
      <c r="D136" t="s">
        <v>40</v>
      </c>
      <c r="E136" s="3" t="s">
        <v>188</v>
      </c>
      <c r="F136" s="2">
        <v>44783</v>
      </c>
      <c r="G136" s="2">
        <v>44783</v>
      </c>
      <c r="H136" s="4" t="s">
        <v>189</v>
      </c>
      <c r="I136" t="s">
        <v>38</v>
      </c>
      <c r="J136" s="2">
        <v>44926</v>
      </c>
      <c r="K136" s="2">
        <v>44936</v>
      </c>
      <c r="L136" t="s">
        <v>37</v>
      </c>
    </row>
    <row r="137" spans="1:12" ht="390" x14ac:dyDescent="0.25">
      <c r="A137">
        <v>2022</v>
      </c>
      <c r="B137" s="2">
        <v>44743</v>
      </c>
      <c r="C137" s="2">
        <v>44926</v>
      </c>
      <c r="D137" t="s">
        <v>39</v>
      </c>
      <c r="E137" s="3" t="s">
        <v>190</v>
      </c>
      <c r="F137" s="2">
        <v>44790</v>
      </c>
      <c r="G137" s="2">
        <v>44790</v>
      </c>
      <c r="H137" s="4" t="s">
        <v>201</v>
      </c>
      <c r="I137" t="s">
        <v>38</v>
      </c>
      <c r="J137" s="2">
        <v>44926</v>
      </c>
      <c r="K137" s="2">
        <v>44936</v>
      </c>
      <c r="L137" t="s">
        <v>37</v>
      </c>
    </row>
    <row r="138" spans="1:12" ht="409.5" x14ac:dyDescent="0.25">
      <c r="A138">
        <v>2022</v>
      </c>
      <c r="B138" s="2">
        <v>44743</v>
      </c>
      <c r="C138" s="2">
        <v>44926</v>
      </c>
      <c r="D138" t="s">
        <v>40</v>
      </c>
      <c r="E138" s="3" t="s">
        <v>191</v>
      </c>
      <c r="F138" s="2">
        <v>44790</v>
      </c>
      <c r="G138" s="2">
        <v>44790</v>
      </c>
      <c r="H138" s="4" t="s">
        <v>201</v>
      </c>
      <c r="I138" t="s">
        <v>38</v>
      </c>
      <c r="J138" s="2">
        <v>44926</v>
      </c>
      <c r="K138" s="2">
        <v>44936</v>
      </c>
      <c r="L138" t="s">
        <v>37</v>
      </c>
    </row>
    <row r="139" spans="1:12" ht="409.5" x14ac:dyDescent="0.25">
      <c r="A139">
        <v>2022</v>
      </c>
      <c r="B139" s="2">
        <v>44743</v>
      </c>
      <c r="C139" s="2">
        <v>44926</v>
      </c>
      <c r="D139" t="s">
        <v>40</v>
      </c>
      <c r="E139" s="3" t="s">
        <v>192</v>
      </c>
      <c r="F139" s="2">
        <v>44790</v>
      </c>
      <c r="G139" s="2">
        <v>44790</v>
      </c>
      <c r="H139" s="4" t="s">
        <v>201</v>
      </c>
      <c r="I139" t="s">
        <v>38</v>
      </c>
      <c r="J139" s="2">
        <v>44926</v>
      </c>
      <c r="K139" s="2">
        <v>44936</v>
      </c>
      <c r="L139" t="s">
        <v>37</v>
      </c>
    </row>
    <row r="140" spans="1:12" ht="60" x14ac:dyDescent="0.25">
      <c r="A140">
        <v>2022</v>
      </c>
      <c r="B140" s="2">
        <v>44743</v>
      </c>
      <c r="C140" s="2">
        <v>44926</v>
      </c>
      <c r="D140" t="s">
        <v>43</v>
      </c>
      <c r="E140" s="3" t="s">
        <v>193</v>
      </c>
      <c r="F140" s="2">
        <v>44790</v>
      </c>
      <c r="G140" s="2">
        <v>44790</v>
      </c>
      <c r="H140" s="4" t="s">
        <v>201</v>
      </c>
      <c r="I140" t="s">
        <v>38</v>
      </c>
      <c r="J140" s="2">
        <v>44926</v>
      </c>
      <c r="K140" s="2">
        <v>44936</v>
      </c>
      <c r="L140" t="s">
        <v>37</v>
      </c>
    </row>
    <row r="141" spans="1:12" ht="75" x14ac:dyDescent="0.25">
      <c r="A141">
        <v>2022</v>
      </c>
      <c r="B141" s="2">
        <v>44743</v>
      </c>
      <c r="C141" s="2">
        <v>44926</v>
      </c>
      <c r="D141" t="s">
        <v>43</v>
      </c>
      <c r="E141" s="3" t="s">
        <v>194</v>
      </c>
      <c r="F141" s="2">
        <v>44790</v>
      </c>
      <c r="G141" s="2">
        <v>44790</v>
      </c>
      <c r="H141" s="4" t="s">
        <v>201</v>
      </c>
      <c r="I141" t="s">
        <v>38</v>
      </c>
      <c r="J141" s="2">
        <v>44926</v>
      </c>
      <c r="K141" s="2">
        <v>44936</v>
      </c>
      <c r="L141" t="s">
        <v>37</v>
      </c>
    </row>
    <row r="142" spans="1:12" ht="45" x14ac:dyDescent="0.25">
      <c r="A142">
        <v>2022</v>
      </c>
      <c r="B142" s="2">
        <v>44743</v>
      </c>
      <c r="C142" s="2">
        <v>44926</v>
      </c>
      <c r="D142" t="s">
        <v>43</v>
      </c>
      <c r="E142" s="3" t="s">
        <v>195</v>
      </c>
      <c r="F142" s="2">
        <v>44790</v>
      </c>
      <c r="G142" s="2">
        <v>44790</v>
      </c>
      <c r="H142" s="4" t="s">
        <v>201</v>
      </c>
      <c r="I142" t="s">
        <v>38</v>
      </c>
      <c r="J142" s="2">
        <v>44926</v>
      </c>
      <c r="K142" s="2">
        <v>44936</v>
      </c>
      <c r="L142" t="s">
        <v>37</v>
      </c>
    </row>
    <row r="143" spans="1:12" ht="409.5" x14ac:dyDescent="0.25">
      <c r="A143">
        <v>2022</v>
      </c>
      <c r="B143" s="2">
        <v>44743</v>
      </c>
      <c r="C143" s="2">
        <v>44926</v>
      </c>
      <c r="D143" t="s">
        <v>45</v>
      </c>
      <c r="E143" s="3" t="s">
        <v>196</v>
      </c>
      <c r="F143" s="2">
        <v>44790</v>
      </c>
      <c r="G143" s="2">
        <v>44790</v>
      </c>
      <c r="H143" s="4" t="s">
        <v>201</v>
      </c>
      <c r="I143" t="s">
        <v>38</v>
      </c>
      <c r="J143" s="2">
        <v>44926</v>
      </c>
      <c r="K143" s="2">
        <v>44936</v>
      </c>
      <c r="L143" t="s">
        <v>37</v>
      </c>
    </row>
    <row r="144" spans="1:12" ht="45" x14ac:dyDescent="0.25">
      <c r="A144">
        <v>2022</v>
      </c>
      <c r="B144" s="2">
        <v>44743</v>
      </c>
      <c r="C144" s="2">
        <v>44926</v>
      </c>
      <c r="D144" t="s">
        <v>44</v>
      </c>
      <c r="E144" s="3" t="s">
        <v>197</v>
      </c>
      <c r="F144" s="2">
        <v>44790</v>
      </c>
      <c r="G144" s="2">
        <v>44790</v>
      </c>
      <c r="H144" s="4" t="s">
        <v>201</v>
      </c>
      <c r="I144" t="s">
        <v>38</v>
      </c>
      <c r="J144" s="2">
        <v>44926</v>
      </c>
      <c r="K144" s="2">
        <v>44936</v>
      </c>
      <c r="L144" t="s">
        <v>37</v>
      </c>
    </row>
    <row r="145" spans="1:12" ht="45" x14ac:dyDescent="0.25">
      <c r="A145">
        <v>2022</v>
      </c>
      <c r="B145" s="2">
        <v>44743</v>
      </c>
      <c r="C145" s="2">
        <v>44926</v>
      </c>
      <c r="D145" t="s">
        <v>46</v>
      </c>
      <c r="E145" s="3" t="s">
        <v>198</v>
      </c>
      <c r="F145" s="2">
        <v>44790</v>
      </c>
      <c r="G145" s="2">
        <v>44790</v>
      </c>
      <c r="H145" s="4" t="s">
        <v>201</v>
      </c>
      <c r="I145" t="s">
        <v>38</v>
      </c>
      <c r="J145" s="2">
        <v>44926</v>
      </c>
      <c r="K145" s="2">
        <v>44936</v>
      </c>
      <c r="L145" t="s">
        <v>37</v>
      </c>
    </row>
    <row r="146" spans="1:12" ht="45" x14ac:dyDescent="0.25">
      <c r="A146">
        <v>2022</v>
      </c>
      <c r="B146" s="2">
        <v>44743</v>
      </c>
      <c r="C146" s="2">
        <v>44926</v>
      </c>
      <c r="D146" t="s">
        <v>44</v>
      </c>
      <c r="E146" s="3" t="s">
        <v>199</v>
      </c>
      <c r="F146" s="2">
        <v>44790</v>
      </c>
      <c r="G146" s="2">
        <v>44790</v>
      </c>
      <c r="H146" s="4" t="s">
        <v>201</v>
      </c>
      <c r="I146" t="s">
        <v>38</v>
      </c>
      <c r="J146" s="2">
        <v>44926</v>
      </c>
      <c r="K146" s="2">
        <v>44936</v>
      </c>
      <c r="L146" t="s">
        <v>37</v>
      </c>
    </row>
    <row r="147" spans="1:12" ht="75" x14ac:dyDescent="0.25">
      <c r="A147">
        <v>2022</v>
      </c>
      <c r="B147" s="2">
        <v>44743</v>
      </c>
      <c r="C147" s="2">
        <v>44926</v>
      </c>
      <c r="D147" t="s">
        <v>47</v>
      </c>
      <c r="E147" s="3" t="s">
        <v>200</v>
      </c>
      <c r="F147" s="2">
        <v>44790</v>
      </c>
      <c r="G147" s="2">
        <v>44790</v>
      </c>
      <c r="H147" s="4" t="s">
        <v>201</v>
      </c>
      <c r="I147" t="s">
        <v>38</v>
      </c>
      <c r="J147" s="2">
        <v>44926</v>
      </c>
      <c r="K147" s="2">
        <v>44936</v>
      </c>
      <c r="L147" t="s">
        <v>37</v>
      </c>
    </row>
    <row r="148" spans="1:12" ht="360" x14ac:dyDescent="0.25">
      <c r="A148">
        <v>2022</v>
      </c>
      <c r="B148" s="2">
        <v>44743</v>
      </c>
      <c r="C148" s="2">
        <v>44926</v>
      </c>
      <c r="D148" t="s">
        <v>40</v>
      </c>
      <c r="E148" s="3" t="s">
        <v>202</v>
      </c>
      <c r="F148" s="2">
        <v>44790</v>
      </c>
      <c r="G148" s="2">
        <v>44790</v>
      </c>
      <c r="H148" s="4" t="s">
        <v>204</v>
      </c>
      <c r="I148" t="s">
        <v>38</v>
      </c>
      <c r="J148" s="2">
        <v>44926</v>
      </c>
      <c r="K148" s="2">
        <v>44936</v>
      </c>
      <c r="L148" t="s">
        <v>37</v>
      </c>
    </row>
    <row r="149" spans="1:12" ht="60" x14ac:dyDescent="0.25">
      <c r="A149">
        <v>2022</v>
      </c>
      <c r="B149" s="2">
        <v>44743</v>
      </c>
      <c r="C149" s="2">
        <v>44926</v>
      </c>
      <c r="D149" t="s">
        <v>40</v>
      </c>
      <c r="E149" s="3" t="s">
        <v>203</v>
      </c>
      <c r="F149" s="2">
        <v>44790</v>
      </c>
      <c r="G149" s="2">
        <v>44790</v>
      </c>
      <c r="H149" s="4" t="s">
        <v>204</v>
      </c>
      <c r="I149" t="s">
        <v>38</v>
      </c>
      <c r="J149" s="2">
        <v>44926</v>
      </c>
      <c r="K149" s="2">
        <v>44936</v>
      </c>
      <c r="L149" t="s">
        <v>37</v>
      </c>
    </row>
    <row r="150" spans="1:12" ht="255" x14ac:dyDescent="0.25">
      <c r="A150">
        <v>2022</v>
      </c>
      <c r="B150" s="2">
        <v>44743</v>
      </c>
      <c r="C150" s="2">
        <v>44926</v>
      </c>
      <c r="D150" t="s">
        <v>39</v>
      </c>
      <c r="E150" s="3" t="s">
        <v>205</v>
      </c>
      <c r="F150" s="2">
        <v>44797</v>
      </c>
      <c r="G150" s="2">
        <v>44797</v>
      </c>
      <c r="H150" s="4" t="s">
        <v>221</v>
      </c>
      <c r="I150" t="s">
        <v>38</v>
      </c>
      <c r="J150" s="2">
        <v>44926</v>
      </c>
      <c r="K150" s="2">
        <v>44936</v>
      </c>
      <c r="L150" t="s">
        <v>37</v>
      </c>
    </row>
    <row r="151" spans="1:12" ht="105" x14ac:dyDescent="0.25">
      <c r="A151">
        <v>2022</v>
      </c>
      <c r="B151" s="2">
        <v>44743</v>
      </c>
      <c r="C151" s="2">
        <v>44926</v>
      </c>
      <c r="D151" t="s">
        <v>39</v>
      </c>
      <c r="E151" s="3" t="s">
        <v>206</v>
      </c>
      <c r="F151" s="2">
        <v>44797</v>
      </c>
      <c r="G151" s="2">
        <v>44797</v>
      </c>
      <c r="H151" s="4" t="s">
        <v>221</v>
      </c>
      <c r="I151" t="s">
        <v>38</v>
      </c>
      <c r="J151" s="2">
        <v>44926</v>
      </c>
      <c r="K151" s="2">
        <v>44936</v>
      </c>
      <c r="L151" t="s">
        <v>37</v>
      </c>
    </row>
    <row r="152" spans="1:12" ht="195" x14ac:dyDescent="0.25">
      <c r="A152">
        <v>2022</v>
      </c>
      <c r="B152" s="2">
        <v>44743</v>
      </c>
      <c r="C152" s="2">
        <v>44926</v>
      </c>
      <c r="D152" t="s">
        <v>40</v>
      </c>
      <c r="E152" s="3" t="s">
        <v>207</v>
      </c>
      <c r="F152" s="2">
        <v>44797</v>
      </c>
      <c r="G152" s="2">
        <v>44797</v>
      </c>
      <c r="H152" s="4" t="s">
        <v>221</v>
      </c>
      <c r="I152" t="s">
        <v>38</v>
      </c>
      <c r="J152" s="2">
        <v>44926</v>
      </c>
      <c r="K152" s="2">
        <v>44936</v>
      </c>
      <c r="L152" t="s">
        <v>37</v>
      </c>
    </row>
    <row r="153" spans="1:12" ht="135" x14ac:dyDescent="0.25">
      <c r="A153">
        <v>2022</v>
      </c>
      <c r="B153" s="2">
        <v>44743</v>
      </c>
      <c r="C153" s="2">
        <v>44926</v>
      </c>
      <c r="D153" t="s">
        <v>40</v>
      </c>
      <c r="E153" s="3" t="s">
        <v>208</v>
      </c>
      <c r="F153" s="2">
        <v>44797</v>
      </c>
      <c r="G153" s="2">
        <v>44797</v>
      </c>
      <c r="H153" s="4" t="s">
        <v>221</v>
      </c>
      <c r="I153" t="s">
        <v>38</v>
      </c>
      <c r="J153" s="2">
        <v>44926</v>
      </c>
      <c r="K153" s="2">
        <v>44936</v>
      </c>
      <c r="L153" t="s">
        <v>37</v>
      </c>
    </row>
    <row r="154" spans="1:12" ht="135" x14ac:dyDescent="0.25">
      <c r="A154">
        <v>2022</v>
      </c>
      <c r="B154" s="2">
        <v>44743</v>
      </c>
      <c r="C154" s="2">
        <v>44926</v>
      </c>
      <c r="D154" t="s">
        <v>40</v>
      </c>
      <c r="E154" s="3" t="s">
        <v>209</v>
      </c>
      <c r="F154" s="2">
        <v>44797</v>
      </c>
      <c r="G154" s="2">
        <v>44797</v>
      </c>
      <c r="H154" s="4" t="s">
        <v>221</v>
      </c>
      <c r="I154" t="s">
        <v>38</v>
      </c>
      <c r="J154" s="2">
        <v>44926</v>
      </c>
      <c r="K154" s="2">
        <v>44936</v>
      </c>
      <c r="L154" t="s">
        <v>37</v>
      </c>
    </row>
    <row r="155" spans="1:12" ht="135" x14ac:dyDescent="0.25">
      <c r="A155">
        <v>2022</v>
      </c>
      <c r="B155" s="2">
        <v>44743</v>
      </c>
      <c r="C155" s="2">
        <v>44926</v>
      </c>
      <c r="D155" t="s">
        <v>40</v>
      </c>
      <c r="E155" s="3" t="s">
        <v>210</v>
      </c>
      <c r="F155" s="2">
        <v>44797</v>
      </c>
      <c r="G155" s="2">
        <v>44797</v>
      </c>
      <c r="H155" s="4" t="s">
        <v>221</v>
      </c>
      <c r="I155" t="s">
        <v>38</v>
      </c>
      <c r="J155" s="2">
        <v>44926</v>
      </c>
      <c r="K155" s="2">
        <v>44936</v>
      </c>
      <c r="L155" t="s">
        <v>37</v>
      </c>
    </row>
    <row r="156" spans="1:12" ht="75" x14ac:dyDescent="0.25">
      <c r="A156">
        <v>2022</v>
      </c>
      <c r="B156" s="2">
        <v>44743</v>
      </c>
      <c r="C156" s="2">
        <v>44926</v>
      </c>
      <c r="D156" t="s">
        <v>44</v>
      </c>
      <c r="E156" s="3" t="s">
        <v>211</v>
      </c>
      <c r="F156" s="2">
        <v>44797</v>
      </c>
      <c r="G156" s="2">
        <v>44797</v>
      </c>
      <c r="H156" s="4" t="s">
        <v>221</v>
      </c>
      <c r="I156" t="s">
        <v>38</v>
      </c>
      <c r="J156" s="2">
        <v>44926</v>
      </c>
      <c r="K156" s="2">
        <v>44936</v>
      </c>
      <c r="L156" t="s">
        <v>37</v>
      </c>
    </row>
    <row r="157" spans="1:12" ht="195" x14ac:dyDescent="0.25">
      <c r="A157">
        <v>2022</v>
      </c>
      <c r="B157" s="2">
        <v>44743</v>
      </c>
      <c r="C157" s="2">
        <v>44926</v>
      </c>
      <c r="D157" t="s">
        <v>40</v>
      </c>
      <c r="E157" s="3" t="s">
        <v>212</v>
      </c>
      <c r="F157" s="2">
        <v>44797</v>
      </c>
      <c r="G157" s="2">
        <v>44797</v>
      </c>
      <c r="H157" s="4" t="s">
        <v>221</v>
      </c>
      <c r="I157" t="s">
        <v>38</v>
      </c>
      <c r="J157" s="2">
        <v>44926</v>
      </c>
      <c r="K157" s="2">
        <v>44936</v>
      </c>
      <c r="L157" t="s">
        <v>37</v>
      </c>
    </row>
    <row r="158" spans="1:12" ht="60" x14ac:dyDescent="0.25">
      <c r="A158">
        <v>2022</v>
      </c>
      <c r="B158" s="2">
        <v>44743</v>
      </c>
      <c r="C158" s="2">
        <v>44926</v>
      </c>
      <c r="D158" t="s">
        <v>43</v>
      </c>
      <c r="E158" s="3" t="s">
        <v>213</v>
      </c>
      <c r="F158" s="2">
        <v>44797</v>
      </c>
      <c r="G158" s="2">
        <v>44797</v>
      </c>
      <c r="H158" s="4" t="s">
        <v>221</v>
      </c>
      <c r="I158" t="s">
        <v>38</v>
      </c>
      <c r="J158" s="2">
        <v>44926</v>
      </c>
      <c r="K158" s="2">
        <v>44936</v>
      </c>
      <c r="L158" t="s">
        <v>37</v>
      </c>
    </row>
    <row r="159" spans="1:12" ht="225" x14ac:dyDescent="0.25">
      <c r="A159">
        <v>2022</v>
      </c>
      <c r="B159" s="2">
        <v>44743</v>
      </c>
      <c r="C159" s="2">
        <v>44926</v>
      </c>
      <c r="D159" t="s">
        <v>45</v>
      </c>
      <c r="E159" s="3" t="s">
        <v>214</v>
      </c>
      <c r="F159" s="2">
        <v>44797</v>
      </c>
      <c r="G159" s="2">
        <v>44797</v>
      </c>
      <c r="H159" s="4" t="s">
        <v>221</v>
      </c>
      <c r="I159" t="s">
        <v>38</v>
      </c>
      <c r="J159" s="2">
        <v>44926</v>
      </c>
      <c r="K159" s="2">
        <v>44936</v>
      </c>
      <c r="L159" t="s">
        <v>37</v>
      </c>
    </row>
    <row r="160" spans="1:12" ht="240" x14ac:dyDescent="0.25">
      <c r="A160">
        <v>2022</v>
      </c>
      <c r="B160" s="2">
        <v>44743</v>
      </c>
      <c r="C160" s="2">
        <v>44926</v>
      </c>
      <c r="D160" t="s">
        <v>45</v>
      </c>
      <c r="E160" s="3" t="s">
        <v>215</v>
      </c>
      <c r="F160" s="2">
        <v>44797</v>
      </c>
      <c r="G160" s="2">
        <v>44797</v>
      </c>
      <c r="H160" s="4" t="s">
        <v>221</v>
      </c>
      <c r="I160" t="s">
        <v>38</v>
      </c>
      <c r="J160" s="2">
        <v>44926</v>
      </c>
      <c r="K160" s="2">
        <v>44936</v>
      </c>
      <c r="L160" t="s">
        <v>37</v>
      </c>
    </row>
    <row r="161" spans="1:12" ht="45" x14ac:dyDescent="0.25">
      <c r="A161">
        <v>2022</v>
      </c>
      <c r="B161" s="2">
        <v>44743</v>
      </c>
      <c r="C161" s="2">
        <v>44926</v>
      </c>
      <c r="D161" t="s">
        <v>39</v>
      </c>
      <c r="E161" s="3" t="s">
        <v>216</v>
      </c>
      <c r="F161" s="2">
        <v>44797</v>
      </c>
      <c r="G161" s="2">
        <v>44797</v>
      </c>
      <c r="H161" s="4" t="s">
        <v>221</v>
      </c>
      <c r="I161" t="s">
        <v>38</v>
      </c>
      <c r="J161" s="2">
        <v>44926</v>
      </c>
      <c r="K161" s="2">
        <v>44936</v>
      </c>
      <c r="L161" t="s">
        <v>37</v>
      </c>
    </row>
    <row r="162" spans="1:12" ht="90" x14ac:dyDescent="0.25">
      <c r="A162">
        <v>2022</v>
      </c>
      <c r="B162" s="2">
        <v>44743</v>
      </c>
      <c r="C162" s="2">
        <v>44926</v>
      </c>
      <c r="D162" t="s">
        <v>47</v>
      </c>
      <c r="E162" s="3" t="s">
        <v>217</v>
      </c>
      <c r="F162" s="2">
        <v>44797</v>
      </c>
      <c r="G162" s="2">
        <v>44797</v>
      </c>
      <c r="H162" s="4" t="s">
        <v>221</v>
      </c>
      <c r="I162" t="s">
        <v>38</v>
      </c>
      <c r="J162" s="2">
        <v>44926</v>
      </c>
      <c r="K162" s="2">
        <v>44936</v>
      </c>
      <c r="L162" t="s">
        <v>37</v>
      </c>
    </row>
    <row r="163" spans="1:12" ht="75" x14ac:dyDescent="0.25">
      <c r="A163">
        <v>2022</v>
      </c>
      <c r="B163" s="2">
        <v>44743</v>
      </c>
      <c r="C163" s="2">
        <v>44926</v>
      </c>
      <c r="D163" t="s">
        <v>47</v>
      </c>
      <c r="E163" s="3" t="s">
        <v>218</v>
      </c>
      <c r="F163" s="2">
        <v>44797</v>
      </c>
      <c r="G163" s="2">
        <v>44797</v>
      </c>
      <c r="H163" s="4" t="s">
        <v>221</v>
      </c>
      <c r="I163" t="s">
        <v>38</v>
      </c>
      <c r="J163" s="2">
        <v>44926</v>
      </c>
      <c r="K163" s="2">
        <v>44936</v>
      </c>
      <c r="L163" t="s">
        <v>37</v>
      </c>
    </row>
    <row r="164" spans="1:12" ht="75" x14ac:dyDescent="0.25">
      <c r="A164">
        <v>2022</v>
      </c>
      <c r="B164" s="2">
        <v>44743</v>
      </c>
      <c r="C164" s="2">
        <v>44926</v>
      </c>
      <c r="D164" t="s">
        <v>47</v>
      </c>
      <c r="E164" s="3" t="s">
        <v>219</v>
      </c>
      <c r="F164" s="2">
        <v>44797</v>
      </c>
      <c r="G164" s="2">
        <v>44797</v>
      </c>
      <c r="H164" s="4" t="s">
        <v>221</v>
      </c>
      <c r="I164" t="s">
        <v>38</v>
      </c>
      <c r="J164" s="2">
        <v>44926</v>
      </c>
      <c r="K164" s="2">
        <v>44936</v>
      </c>
      <c r="L164" t="s">
        <v>37</v>
      </c>
    </row>
    <row r="165" spans="1:12" ht="60" x14ac:dyDescent="0.25">
      <c r="A165">
        <v>2022</v>
      </c>
      <c r="B165" s="2">
        <v>44743</v>
      </c>
      <c r="C165" s="2">
        <v>44926</v>
      </c>
      <c r="D165" t="s">
        <v>47</v>
      </c>
      <c r="E165" s="3" t="s">
        <v>220</v>
      </c>
      <c r="F165" s="2">
        <v>44797</v>
      </c>
      <c r="G165" s="2">
        <v>44797</v>
      </c>
      <c r="H165" s="4" t="s">
        <v>221</v>
      </c>
      <c r="I165" t="s">
        <v>38</v>
      </c>
      <c r="J165" s="2">
        <v>44926</v>
      </c>
      <c r="K165" s="2">
        <v>44936</v>
      </c>
      <c r="L165" t="s">
        <v>37</v>
      </c>
    </row>
    <row r="166" spans="1:12" ht="60" x14ac:dyDescent="0.25">
      <c r="A166">
        <v>2022</v>
      </c>
      <c r="B166" s="2">
        <v>44743</v>
      </c>
      <c r="C166" s="2">
        <v>44926</v>
      </c>
      <c r="D166" t="s">
        <v>40</v>
      </c>
      <c r="E166" s="3" t="s">
        <v>222</v>
      </c>
      <c r="F166" s="2">
        <v>44797</v>
      </c>
      <c r="G166" s="2">
        <v>44797</v>
      </c>
      <c r="H166" s="4" t="s">
        <v>236</v>
      </c>
      <c r="I166" t="s">
        <v>38</v>
      </c>
      <c r="J166" s="2">
        <v>44926</v>
      </c>
      <c r="K166" s="2">
        <v>44936</v>
      </c>
      <c r="L166" t="s">
        <v>37</v>
      </c>
    </row>
    <row r="167" spans="1:12" ht="75" x14ac:dyDescent="0.25">
      <c r="A167">
        <v>2022</v>
      </c>
      <c r="B167" s="2">
        <v>44743</v>
      </c>
      <c r="C167" s="2">
        <v>44926</v>
      </c>
      <c r="D167" t="s">
        <v>40</v>
      </c>
      <c r="E167" s="3" t="s">
        <v>223</v>
      </c>
      <c r="F167" s="2">
        <v>44797</v>
      </c>
      <c r="G167" s="2">
        <v>44797</v>
      </c>
      <c r="H167" s="4" t="s">
        <v>236</v>
      </c>
      <c r="I167" t="s">
        <v>38</v>
      </c>
      <c r="J167" s="2">
        <v>44926</v>
      </c>
      <c r="K167" s="2">
        <v>44936</v>
      </c>
      <c r="L167" t="s">
        <v>37</v>
      </c>
    </row>
    <row r="168" spans="1:12" ht="60" x14ac:dyDescent="0.25">
      <c r="A168">
        <v>2022</v>
      </c>
      <c r="B168" s="2">
        <v>44743</v>
      </c>
      <c r="C168" s="2">
        <v>44926</v>
      </c>
      <c r="D168" t="s">
        <v>40</v>
      </c>
      <c r="E168" s="3" t="s">
        <v>224</v>
      </c>
      <c r="F168" s="2">
        <v>44797</v>
      </c>
      <c r="G168" s="2">
        <v>44797</v>
      </c>
      <c r="H168" s="4" t="s">
        <v>236</v>
      </c>
      <c r="I168" t="s">
        <v>38</v>
      </c>
      <c r="J168" s="2">
        <v>44926</v>
      </c>
      <c r="K168" s="2">
        <v>44936</v>
      </c>
      <c r="L168" t="s">
        <v>37</v>
      </c>
    </row>
    <row r="169" spans="1:12" ht="60" x14ac:dyDescent="0.25">
      <c r="A169">
        <v>2022</v>
      </c>
      <c r="B169" s="2">
        <v>44743</v>
      </c>
      <c r="C169" s="2">
        <v>44926</v>
      </c>
      <c r="D169" t="s">
        <v>40</v>
      </c>
      <c r="E169" s="3" t="s">
        <v>225</v>
      </c>
      <c r="F169" s="2">
        <v>44797</v>
      </c>
      <c r="G169" s="2">
        <v>44797</v>
      </c>
      <c r="H169" s="4" t="s">
        <v>236</v>
      </c>
      <c r="I169" t="s">
        <v>38</v>
      </c>
      <c r="J169" s="2">
        <v>44926</v>
      </c>
      <c r="K169" s="2">
        <v>44936</v>
      </c>
      <c r="L169" t="s">
        <v>37</v>
      </c>
    </row>
    <row r="170" spans="1:12" ht="75" x14ac:dyDescent="0.25">
      <c r="A170">
        <v>2022</v>
      </c>
      <c r="B170" s="2">
        <v>44743</v>
      </c>
      <c r="C170" s="2">
        <v>44926</v>
      </c>
      <c r="D170" t="s">
        <v>40</v>
      </c>
      <c r="E170" s="3" t="s">
        <v>226</v>
      </c>
      <c r="F170" s="2">
        <v>44797</v>
      </c>
      <c r="G170" s="2">
        <v>44797</v>
      </c>
      <c r="H170" s="4" t="s">
        <v>236</v>
      </c>
      <c r="I170" t="s">
        <v>38</v>
      </c>
      <c r="J170" s="2">
        <v>44926</v>
      </c>
      <c r="K170" s="2">
        <v>44936</v>
      </c>
      <c r="L170" t="s">
        <v>37</v>
      </c>
    </row>
    <row r="171" spans="1:12" ht="75" x14ac:dyDescent="0.25">
      <c r="A171">
        <v>2022</v>
      </c>
      <c r="B171" s="2">
        <v>44743</v>
      </c>
      <c r="C171" s="2">
        <v>44926</v>
      </c>
      <c r="D171" t="s">
        <v>40</v>
      </c>
      <c r="E171" s="3" t="s">
        <v>227</v>
      </c>
      <c r="F171" s="2">
        <v>44797</v>
      </c>
      <c r="G171" s="2">
        <v>44797</v>
      </c>
      <c r="H171" s="4" t="s">
        <v>236</v>
      </c>
      <c r="I171" t="s">
        <v>38</v>
      </c>
      <c r="J171" s="2">
        <v>44926</v>
      </c>
      <c r="K171" s="2">
        <v>44936</v>
      </c>
      <c r="L171" t="s">
        <v>37</v>
      </c>
    </row>
    <row r="172" spans="1:12" ht="60" x14ac:dyDescent="0.25">
      <c r="A172">
        <v>2022</v>
      </c>
      <c r="B172" s="2">
        <v>44743</v>
      </c>
      <c r="C172" s="2">
        <v>44926</v>
      </c>
      <c r="D172" t="s">
        <v>40</v>
      </c>
      <c r="E172" s="3" t="s">
        <v>228</v>
      </c>
      <c r="F172" s="2">
        <v>44797</v>
      </c>
      <c r="G172" s="2">
        <v>44797</v>
      </c>
      <c r="H172" s="4" t="s">
        <v>236</v>
      </c>
      <c r="I172" t="s">
        <v>38</v>
      </c>
      <c r="J172" s="2">
        <v>44926</v>
      </c>
      <c r="K172" s="2">
        <v>44936</v>
      </c>
      <c r="L172" t="s">
        <v>37</v>
      </c>
    </row>
    <row r="173" spans="1:12" ht="75" x14ac:dyDescent="0.25">
      <c r="A173">
        <v>2022</v>
      </c>
      <c r="B173" s="2">
        <v>44743</v>
      </c>
      <c r="C173" s="2">
        <v>44926</v>
      </c>
      <c r="D173" t="s">
        <v>40</v>
      </c>
      <c r="E173" s="3" t="s">
        <v>229</v>
      </c>
      <c r="F173" s="2">
        <v>44797</v>
      </c>
      <c r="G173" s="2">
        <v>44797</v>
      </c>
      <c r="H173" s="4" t="s">
        <v>236</v>
      </c>
      <c r="I173" t="s">
        <v>38</v>
      </c>
      <c r="J173" s="2">
        <v>44926</v>
      </c>
      <c r="K173" s="2">
        <v>44936</v>
      </c>
      <c r="L173" t="s">
        <v>37</v>
      </c>
    </row>
    <row r="174" spans="1:12" ht="75" x14ac:dyDescent="0.25">
      <c r="A174">
        <v>2022</v>
      </c>
      <c r="B174" s="2">
        <v>44743</v>
      </c>
      <c r="C174" s="2">
        <v>44926</v>
      </c>
      <c r="D174" t="s">
        <v>40</v>
      </c>
      <c r="E174" s="3" t="s">
        <v>230</v>
      </c>
      <c r="F174" s="2">
        <v>44797</v>
      </c>
      <c r="G174" s="2">
        <v>44797</v>
      </c>
      <c r="H174" s="4" t="s">
        <v>236</v>
      </c>
      <c r="I174" t="s">
        <v>38</v>
      </c>
      <c r="J174" s="2">
        <v>44926</v>
      </c>
      <c r="K174" s="2">
        <v>44936</v>
      </c>
      <c r="L174" t="s">
        <v>37</v>
      </c>
    </row>
    <row r="175" spans="1:12" ht="75" x14ac:dyDescent="0.25">
      <c r="A175">
        <v>2022</v>
      </c>
      <c r="B175" s="2">
        <v>44743</v>
      </c>
      <c r="C175" s="2">
        <v>44926</v>
      </c>
      <c r="D175" t="s">
        <v>40</v>
      </c>
      <c r="E175" s="3" t="s">
        <v>231</v>
      </c>
      <c r="F175" s="2">
        <v>44797</v>
      </c>
      <c r="G175" s="2">
        <v>44797</v>
      </c>
      <c r="H175" s="4" t="s">
        <v>236</v>
      </c>
      <c r="I175" t="s">
        <v>38</v>
      </c>
      <c r="J175" s="2">
        <v>44926</v>
      </c>
      <c r="K175" s="2">
        <v>44936</v>
      </c>
      <c r="L175" t="s">
        <v>37</v>
      </c>
    </row>
    <row r="176" spans="1:12" ht="60" x14ac:dyDescent="0.25">
      <c r="A176">
        <v>2022</v>
      </c>
      <c r="B176" s="2">
        <v>44743</v>
      </c>
      <c r="C176" s="2">
        <v>44926</v>
      </c>
      <c r="D176" t="s">
        <v>40</v>
      </c>
      <c r="E176" s="3" t="s">
        <v>232</v>
      </c>
      <c r="F176" s="2">
        <v>44797</v>
      </c>
      <c r="G176" s="2">
        <v>44797</v>
      </c>
      <c r="H176" s="4" t="s">
        <v>236</v>
      </c>
      <c r="I176" t="s">
        <v>38</v>
      </c>
      <c r="J176" s="2">
        <v>44926</v>
      </c>
      <c r="K176" s="2">
        <v>44936</v>
      </c>
      <c r="L176" t="s">
        <v>37</v>
      </c>
    </row>
    <row r="177" spans="1:12" ht="45" x14ac:dyDescent="0.25">
      <c r="A177">
        <v>2022</v>
      </c>
      <c r="B177" s="2">
        <v>44743</v>
      </c>
      <c r="C177" s="2">
        <v>44926</v>
      </c>
      <c r="D177" t="s">
        <v>40</v>
      </c>
      <c r="E177" s="3" t="s">
        <v>233</v>
      </c>
      <c r="F177" s="2">
        <v>44797</v>
      </c>
      <c r="G177" s="2">
        <v>44797</v>
      </c>
      <c r="H177" s="4" t="s">
        <v>236</v>
      </c>
      <c r="I177" t="s">
        <v>38</v>
      </c>
      <c r="J177" s="2">
        <v>44926</v>
      </c>
      <c r="K177" s="2">
        <v>44936</v>
      </c>
      <c r="L177" t="s">
        <v>37</v>
      </c>
    </row>
    <row r="178" spans="1:12" ht="90" x14ac:dyDescent="0.25">
      <c r="A178">
        <v>2022</v>
      </c>
      <c r="B178" s="2">
        <v>44743</v>
      </c>
      <c r="C178" s="2">
        <v>44926</v>
      </c>
      <c r="D178" t="s">
        <v>40</v>
      </c>
      <c r="E178" s="3" t="s">
        <v>234</v>
      </c>
      <c r="F178" s="2">
        <v>44797</v>
      </c>
      <c r="G178" s="2">
        <v>44797</v>
      </c>
      <c r="H178" s="4" t="s">
        <v>236</v>
      </c>
      <c r="I178" t="s">
        <v>38</v>
      </c>
      <c r="J178" s="2">
        <v>44926</v>
      </c>
      <c r="K178" s="2">
        <v>44936</v>
      </c>
      <c r="L178" t="s">
        <v>37</v>
      </c>
    </row>
    <row r="179" spans="1:12" ht="225" x14ac:dyDescent="0.25">
      <c r="A179">
        <v>2022</v>
      </c>
      <c r="B179" s="2">
        <v>44743</v>
      </c>
      <c r="C179" s="2">
        <v>44926</v>
      </c>
      <c r="D179" t="s">
        <v>40</v>
      </c>
      <c r="E179" s="3" t="s">
        <v>235</v>
      </c>
      <c r="F179" s="2">
        <v>44797</v>
      </c>
      <c r="G179" s="2">
        <v>44797</v>
      </c>
      <c r="H179" s="4" t="s">
        <v>236</v>
      </c>
      <c r="I179" t="s">
        <v>38</v>
      </c>
      <c r="J179" s="2">
        <v>44926</v>
      </c>
      <c r="K179" s="2">
        <v>44936</v>
      </c>
      <c r="L179" t="s">
        <v>37</v>
      </c>
    </row>
    <row r="180" spans="1:12" ht="75" x14ac:dyDescent="0.25">
      <c r="A180">
        <v>2022</v>
      </c>
      <c r="B180" s="2">
        <v>44743</v>
      </c>
      <c r="C180" s="2">
        <v>44926</v>
      </c>
      <c r="D180" t="s">
        <v>44</v>
      </c>
      <c r="E180" s="3" t="s">
        <v>237</v>
      </c>
      <c r="F180" s="2">
        <v>44797</v>
      </c>
      <c r="G180" s="2">
        <v>44797</v>
      </c>
      <c r="H180" s="4" t="s">
        <v>253</v>
      </c>
      <c r="I180" t="s">
        <v>38</v>
      </c>
      <c r="J180" s="2">
        <v>44926</v>
      </c>
      <c r="K180" s="2">
        <v>44936</v>
      </c>
      <c r="L180" t="s">
        <v>37</v>
      </c>
    </row>
    <row r="181" spans="1:12" ht="60" x14ac:dyDescent="0.25">
      <c r="A181">
        <v>2022</v>
      </c>
      <c r="B181" s="2">
        <v>44743</v>
      </c>
      <c r="C181" s="2">
        <v>44926</v>
      </c>
      <c r="D181" t="s">
        <v>44</v>
      </c>
      <c r="E181" s="3" t="s">
        <v>238</v>
      </c>
      <c r="F181" s="2">
        <v>44797</v>
      </c>
      <c r="G181" s="2">
        <v>44797</v>
      </c>
      <c r="H181" s="4" t="s">
        <v>253</v>
      </c>
      <c r="I181" t="s">
        <v>38</v>
      </c>
      <c r="J181" s="2">
        <v>44926</v>
      </c>
      <c r="K181" s="2">
        <v>44936</v>
      </c>
      <c r="L181" t="s">
        <v>37</v>
      </c>
    </row>
    <row r="182" spans="1:12" ht="60" x14ac:dyDescent="0.25">
      <c r="A182">
        <v>2022</v>
      </c>
      <c r="B182" s="2">
        <v>44743</v>
      </c>
      <c r="C182" s="2">
        <v>44926</v>
      </c>
      <c r="D182" t="s">
        <v>43</v>
      </c>
      <c r="E182" s="3" t="s">
        <v>239</v>
      </c>
      <c r="F182" s="2">
        <v>44797</v>
      </c>
      <c r="G182" s="2">
        <v>44797</v>
      </c>
      <c r="H182" s="4" t="s">
        <v>253</v>
      </c>
      <c r="I182" t="s">
        <v>38</v>
      </c>
      <c r="J182" s="2">
        <v>44926</v>
      </c>
      <c r="K182" s="2">
        <v>44936</v>
      </c>
      <c r="L182" t="s">
        <v>37</v>
      </c>
    </row>
    <row r="183" spans="1:12" ht="60" x14ac:dyDescent="0.25">
      <c r="A183">
        <v>2022</v>
      </c>
      <c r="B183" s="2">
        <v>44743</v>
      </c>
      <c r="C183" s="2">
        <v>44926</v>
      </c>
      <c r="D183" t="s">
        <v>44</v>
      </c>
      <c r="E183" s="3" t="s">
        <v>240</v>
      </c>
      <c r="F183" s="2">
        <v>44797</v>
      </c>
      <c r="G183" s="2">
        <v>44797</v>
      </c>
      <c r="H183" s="4" t="s">
        <v>253</v>
      </c>
      <c r="I183" t="s">
        <v>38</v>
      </c>
      <c r="J183" s="2">
        <v>44926</v>
      </c>
      <c r="K183" s="2">
        <v>44936</v>
      </c>
      <c r="L183" t="s">
        <v>37</v>
      </c>
    </row>
    <row r="184" spans="1:12" ht="90" x14ac:dyDescent="0.25">
      <c r="A184">
        <v>2022</v>
      </c>
      <c r="B184" s="2">
        <v>44743</v>
      </c>
      <c r="C184" s="2">
        <v>44926</v>
      </c>
      <c r="D184" t="s">
        <v>44</v>
      </c>
      <c r="E184" s="3" t="s">
        <v>241</v>
      </c>
      <c r="F184" s="2">
        <v>44797</v>
      </c>
      <c r="G184" s="2">
        <v>44797</v>
      </c>
      <c r="H184" s="4" t="s">
        <v>253</v>
      </c>
      <c r="I184" t="s">
        <v>38</v>
      </c>
      <c r="J184" s="2">
        <v>44926</v>
      </c>
      <c r="K184" s="2">
        <v>44936</v>
      </c>
      <c r="L184" t="s">
        <v>37</v>
      </c>
    </row>
    <row r="185" spans="1:12" ht="75" x14ac:dyDescent="0.25">
      <c r="A185">
        <v>2022</v>
      </c>
      <c r="B185" s="2">
        <v>44743</v>
      </c>
      <c r="C185" s="2">
        <v>44926</v>
      </c>
      <c r="D185" t="s">
        <v>44</v>
      </c>
      <c r="E185" s="3" t="s">
        <v>242</v>
      </c>
      <c r="F185" s="2">
        <v>44797</v>
      </c>
      <c r="G185" s="2">
        <v>44797</v>
      </c>
      <c r="H185" s="4" t="s">
        <v>253</v>
      </c>
      <c r="I185" t="s">
        <v>38</v>
      </c>
      <c r="J185" s="2">
        <v>44926</v>
      </c>
      <c r="K185" s="2">
        <v>44936</v>
      </c>
      <c r="L185" t="s">
        <v>37</v>
      </c>
    </row>
    <row r="186" spans="1:12" ht="75" x14ac:dyDescent="0.25">
      <c r="A186">
        <v>2022</v>
      </c>
      <c r="B186" s="2">
        <v>44743</v>
      </c>
      <c r="C186" s="2">
        <v>44926</v>
      </c>
      <c r="D186" t="s">
        <v>41</v>
      </c>
      <c r="E186" s="3" t="s">
        <v>243</v>
      </c>
      <c r="F186" s="2">
        <v>44797</v>
      </c>
      <c r="G186" s="2">
        <v>44797</v>
      </c>
      <c r="H186" s="4" t="s">
        <v>253</v>
      </c>
      <c r="I186" t="s">
        <v>38</v>
      </c>
      <c r="J186" s="2">
        <v>44926</v>
      </c>
      <c r="K186" s="2">
        <v>44936</v>
      </c>
      <c r="L186" t="s">
        <v>37</v>
      </c>
    </row>
    <row r="187" spans="1:12" ht="75" x14ac:dyDescent="0.25">
      <c r="A187">
        <v>2022</v>
      </c>
      <c r="B187" s="2">
        <v>44743</v>
      </c>
      <c r="C187" s="2">
        <v>44926</v>
      </c>
      <c r="D187" t="s">
        <v>44</v>
      </c>
      <c r="E187" s="3" t="s">
        <v>244</v>
      </c>
      <c r="F187" s="2">
        <v>44797</v>
      </c>
      <c r="G187" s="2">
        <v>44797</v>
      </c>
      <c r="H187" s="4" t="s">
        <v>253</v>
      </c>
      <c r="I187" t="s">
        <v>38</v>
      </c>
      <c r="J187" s="2">
        <v>44926</v>
      </c>
      <c r="K187" s="2">
        <v>44936</v>
      </c>
      <c r="L187" t="s">
        <v>37</v>
      </c>
    </row>
    <row r="188" spans="1:12" ht="60" x14ac:dyDescent="0.25">
      <c r="A188">
        <v>2022</v>
      </c>
      <c r="B188" s="2">
        <v>44743</v>
      </c>
      <c r="C188" s="2">
        <v>44926</v>
      </c>
      <c r="D188" t="s">
        <v>44</v>
      </c>
      <c r="E188" s="3" t="s">
        <v>245</v>
      </c>
      <c r="F188" s="2">
        <v>44797</v>
      </c>
      <c r="G188" s="2">
        <v>44797</v>
      </c>
      <c r="H188" s="4" t="s">
        <v>253</v>
      </c>
      <c r="I188" t="s">
        <v>38</v>
      </c>
      <c r="J188" s="2">
        <v>44926</v>
      </c>
      <c r="K188" s="2">
        <v>44936</v>
      </c>
      <c r="L188" t="s">
        <v>37</v>
      </c>
    </row>
    <row r="189" spans="1:12" ht="60" x14ac:dyDescent="0.25">
      <c r="A189">
        <v>2022</v>
      </c>
      <c r="B189" s="2">
        <v>44743</v>
      </c>
      <c r="C189" s="2">
        <v>44926</v>
      </c>
      <c r="D189" t="s">
        <v>44</v>
      </c>
      <c r="E189" s="3" t="s">
        <v>246</v>
      </c>
      <c r="F189" s="2">
        <v>44797</v>
      </c>
      <c r="G189" s="2">
        <v>44797</v>
      </c>
      <c r="H189" s="4" t="s">
        <v>253</v>
      </c>
      <c r="I189" t="s">
        <v>38</v>
      </c>
      <c r="J189" s="2">
        <v>44926</v>
      </c>
      <c r="K189" s="2">
        <v>44936</v>
      </c>
      <c r="L189" t="s">
        <v>37</v>
      </c>
    </row>
    <row r="190" spans="1:12" ht="60" x14ac:dyDescent="0.25">
      <c r="A190">
        <v>2022</v>
      </c>
      <c r="B190" s="2">
        <v>44743</v>
      </c>
      <c r="C190" s="2">
        <v>44926</v>
      </c>
      <c r="D190" t="s">
        <v>44</v>
      </c>
      <c r="E190" s="3" t="s">
        <v>247</v>
      </c>
      <c r="F190" s="2">
        <v>44797</v>
      </c>
      <c r="G190" s="2">
        <v>44797</v>
      </c>
      <c r="H190" s="4" t="s">
        <v>253</v>
      </c>
      <c r="I190" t="s">
        <v>38</v>
      </c>
      <c r="J190" s="2">
        <v>44926</v>
      </c>
      <c r="K190" s="2">
        <v>44936</v>
      </c>
      <c r="L190" t="s">
        <v>37</v>
      </c>
    </row>
    <row r="191" spans="1:12" ht="45" x14ac:dyDescent="0.25">
      <c r="A191">
        <v>2022</v>
      </c>
      <c r="B191" s="2">
        <v>44743</v>
      </c>
      <c r="C191" s="2">
        <v>44926</v>
      </c>
      <c r="D191" t="s">
        <v>44</v>
      </c>
      <c r="E191" s="3" t="s">
        <v>248</v>
      </c>
      <c r="F191" s="2">
        <v>44797</v>
      </c>
      <c r="G191" s="2">
        <v>44797</v>
      </c>
      <c r="H191" s="4" t="s">
        <v>253</v>
      </c>
      <c r="I191" t="s">
        <v>38</v>
      </c>
      <c r="J191" s="2">
        <v>44926</v>
      </c>
      <c r="K191" s="2">
        <v>44936</v>
      </c>
      <c r="L191" t="s">
        <v>37</v>
      </c>
    </row>
    <row r="192" spans="1:12" ht="60" x14ac:dyDescent="0.25">
      <c r="A192">
        <v>2022</v>
      </c>
      <c r="B192" s="2">
        <v>44743</v>
      </c>
      <c r="C192" s="2">
        <v>44926</v>
      </c>
      <c r="D192" t="s">
        <v>46</v>
      </c>
      <c r="E192" s="3" t="s">
        <v>249</v>
      </c>
      <c r="F192" s="2">
        <v>44797</v>
      </c>
      <c r="G192" s="2">
        <v>44797</v>
      </c>
      <c r="H192" s="4" t="s">
        <v>253</v>
      </c>
      <c r="I192" t="s">
        <v>38</v>
      </c>
      <c r="J192" s="2">
        <v>44926</v>
      </c>
      <c r="K192" s="2">
        <v>44936</v>
      </c>
      <c r="L192" t="s">
        <v>37</v>
      </c>
    </row>
    <row r="193" spans="1:12" ht="60" x14ac:dyDescent="0.25">
      <c r="A193">
        <v>2022</v>
      </c>
      <c r="B193" s="2">
        <v>44743</v>
      </c>
      <c r="C193" s="2">
        <v>44926</v>
      </c>
      <c r="D193" t="s">
        <v>44</v>
      </c>
      <c r="E193" s="3" t="s">
        <v>250</v>
      </c>
      <c r="F193" s="2">
        <v>44797</v>
      </c>
      <c r="G193" s="2">
        <v>44797</v>
      </c>
      <c r="H193" s="4" t="s">
        <v>253</v>
      </c>
      <c r="I193" t="s">
        <v>38</v>
      </c>
      <c r="J193" s="2">
        <v>44926</v>
      </c>
      <c r="K193" s="2">
        <v>44936</v>
      </c>
      <c r="L193" t="s">
        <v>37</v>
      </c>
    </row>
    <row r="194" spans="1:12" ht="90" x14ac:dyDescent="0.25">
      <c r="A194">
        <v>2022</v>
      </c>
      <c r="B194" s="2">
        <v>44743</v>
      </c>
      <c r="C194" s="2">
        <v>44926</v>
      </c>
      <c r="D194" t="s">
        <v>39</v>
      </c>
      <c r="E194" s="3" t="s">
        <v>251</v>
      </c>
      <c r="F194" s="2">
        <v>44797</v>
      </c>
      <c r="G194" s="2">
        <v>44797</v>
      </c>
      <c r="H194" s="4" t="s">
        <v>253</v>
      </c>
      <c r="I194" t="s">
        <v>38</v>
      </c>
      <c r="J194" s="2">
        <v>44926</v>
      </c>
      <c r="K194" s="2">
        <v>44936</v>
      </c>
      <c r="L194" t="s">
        <v>37</v>
      </c>
    </row>
    <row r="195" spans="1:12" ht="105" x14ac:dyDescent="0.25">
      <c r="A195">
        <v>2022</v>
      </c>
      <c r="B195" s="2">
        <v>44743</v>
      </c>
      <c r="C195" s="2">
        <v>44926</v>
      </c>
      <c r="D195" t="s">
        <v>39</v>
      </c>
      <c r="E195" s="3" t="s">
        <v>252</v>
      </c>
      <c r="F195" s="2">
        <v>44797</v>
      </c>
      <c r="G195" s="2">
        <v>44797</v>
      </c>
      <c r="H195" s="4" t="s">
        <v>253</v>
      </c>
      <c r="I195" t="s">
        <v>38</v>
      </c>
      <c r="J195" s="2">
        <v>44926</v>
      </c>
      <c r="K195" s="2">
        <v>44936</v>
      </c>
      <c r="L195" t="s">
        <v>37</v>
      </c>
    </row>
    <row r="196" spans="1:12" ht="360" x14ac:dyDescent="0.25">
      <c r="A196">
        <v>2022</v>
      </c>
      <c r="B196" s="2">
        <v>44743</v>
      </c>
      <c r="C196" s="2">
        <v>44926</v>
      </c>
      <c r="D196" t="s">
        <v>39</v>
      </c>
      <c r="E196" s="3" t="s">
        <v>254</v>
      </c>
      <c r="F196" s="2">
        <v>44804</v>
      </c>
      <c r="G196" s="2">
        <v>44804</v>
      </c>
      <c r="H196" s="4" t="s">
        <v>265</v>
      </c>
      <c r="I196" t="s">
        <v>38</v>
      </c>
      <c r="J196" s="2">
        <v>44926</v>
      </c>
      <c r="K196" s="2">
        <v>44936</v>
      </c>
      <c r="L196" t="s">
        <v>37</v>
      </c>
    </row>
    <row r="197" spans="1:12" ht="225" x14ac:dyDescent="0.25">
      <c r="A197">
        <v>2022</v>
      </c>
      <c r="B197" s="2">
        <v>44743</v>
      </c>
      <c r="C197" s="2">
        <v>44926</v>
      </c>
      <c r="D197" t="s">
        <v>39</v>
      </c>
      <c r="E197" s="3" t="s">
        <v>255</v>
      </c>
      <c r="F197" s="2">
        <v>44804</v>
      </c>
      <c r="G197" s="2">
        <v>44804</v>
      </c>
      <c r="H197" s="4" t="s">
        <v>265</v>
      </c>
      <c r="I197" t="s">
        <v>38</v>
      </c>
      <c r="J197" s="2">
        <v>44926</v>
      </c>
      <c r="K197" s="2">
        <v>44936</v>
      </c>
      <c r="L197" t="s">
        <v>37</v>
      </c>
    </row>
    <row r="198" spans="1:12" ht="165" x14ac:dyDescent="0.25">
      <c r="A198">
        <v>2022</v>
      </c>
      <c r="B198" s="2">
        <v>44743</v>
      </c>
      <c r="C198" s="2">
        <v>44926</v>
      </c>
      <c r="D198" t="s">
        <v>40</v>
      </c>
      <c r="E198" s="3" t="s">
        <v>256</v>
      </c>
      <c r="F198" s="2">
        <v>44804</v>
      </c>
      <c r="G198" s="2">
        <v>44804</v>
      </c>
      <c r="H198" s="4" t="s">
        <v>265</v>
      </c>
      <c r="I198" t="s">
        <v>38</v>
      </c>
      <c r="J198" s="2">
        <v>44926</v>
      </c>
      <c r="K198" s="2">
        <v>44936</v>
      </c>
      <c r="L198" t="s">
        <v>37</v>
      </c>
    </row>
    <row r="199" spans="1:12" ht="180" x14ac:dyDescent="0.25">
      <c r="A199">
        <v>2022</v>
      </c>
      <c r="B199" s="2">
        <v>44743</v>
      </c>
      <c r="C199" s="2">
        <v>44926</v>
      </c>
      <c r="D199" t="s">
        <v>40</v>
      </c>
      <c r="E199" s="3" t="s">
        <v>257</v>
      </c>
      <c r="F199" s="2">
        <v>44804</v>
      </c>
      <c r="G199" s="2">
        <v>44804</v>
      </c>
      <c r="H199" s="4" t="s">
        <v>265</v>
      </c>
      <c r="I199" t="s">
        <v>38</v>
      </c>
      <c r="J199" s="2">
        <v>44926</v>
      </c>
      <c r="K199" s="2">
        <v>44936</v>
      </c>
      <c r="L199" t="s">
        <v>37</v>
      </c>
    </row>
    <row r="200" spans="1:12" ht="285" x14ac:dyDescent="0.25">
      <c r="A200">
        <v>2022</v>
      </c>
      <c r="B200" s="2">
        <v>44743</v>
      </c>
      <c r="C200" s="2">
        <v>44926</v>
      </c>
      <c r="D200" t="s">
        <v>40</v>
      </c>
      <c r="E200" s="3" t="s">
        <v>258</v>
      </c>
      <c r="F200" s="2">
        <v>44804</v>
      </c>
      <c r="G200" s="2">
        <v>44804</v>
      </c>
      <c r="H200" s="4" t="s">
        <v>265</v>
      </c>
      <c r="I200" t="s">
        <v>38</v>
      </c>
      <c r="J200" s="2">
        <v>44926</v>
      </c>
      <c r="K200" s="2">
        <v>44936</v>
      </c>
      <c r="L200" t="s">
        <v>37</v>
      </c>
    </row>
    <row r="201" spans="1:12" ht="195" x14ac:dyDescent="0.25">
      <c r="A201">
        <v>2022</v>
      </c>
      <c r="B201" s="2">
        <v>44743</v>
      </c>
      <c r="C201" s="2">
        <v>44926</v>
      </c>
      <c r="D201" t="s">
        <v>40</v>
      </c>
      <c r="E201" s="3" t="s">
        <v>259</v>
      </c>
      <c r="F201" s="2">
        <v>44804</v>
      </c>
      <c r="G201" s="2">
        <v>44804</v>
      </c>
      <c r="H201" s="4" t="s">
        <v>265</v>
      </c>
      <c r="I201" t="s">
        <v>38</v>
      </c>
      <c r="J201" s="2">
        <v>44926</v>
      </c>
      <c r="K201" s="2">
        <v>44936</v>
      </c>
      <c r="L201" t="s">
        <v>37</v>
      </c>
    </row>
    <row r="202" spans="1:12" ht="270" x14ac:dyDescent="0.25">
      <c r="A202">
        <v>2022</v>
      </c>
      <c r="B202" s="2">
        <v>44743</v>
      </c>
      <c r="C202" s="2">
        <v>44926</v>
      </c>
      <c r="D202" t="s">
        <v>40</v>
      </c>
      <c r="E202" s="3" t="s">
        <v>260</v>
      </c>
      <c r="F202" s="2">
        <v>44804</v>
      </c>
      <c r="G202" s="2">
        <v>44804</v>
      </c>
      <c r="H202" s="4" t="s">
        <v>265</v>
      </c>
      <c r="I202" t="s">
        <v>38</v>
      </c>
      <c r="J202" s="2">
        <v>44926</v>
      </c>
      <c r="K202" s="2">
        <v>44936</v>
      </c>
      <c r="L202" t="s">
        <v>37</v>
      </c>
    </row>
    <row r="203" spans="1:12" ht="105" x14ac:dyDescent="0.25">
      <c r="A203">
        <v>2022</v>
      </c>
      <c r="B203" s="2">
        <v>44743</v>
      </c>
      <c r="C203" s="2">
        <v>44926</v>
      </c>
      <c r="D203" t="s">
        <v>40</v>
      </c>
      <c r="E203" s="3" t="s">
        <v>261</v>
      </c>
      <c r="F203" s="2">
        <v>44804</v>
      </c>
      <c r="G203" s="2">
        <v>44804</v>
      </c>
      <c r="H203" s="4" t="s">
        <v>265</v>
      </c>
      <c r="I203" t="s">
        <v>38</v>
      </c>
      <c r="J203" s="2">
        <v>44926</v>
      </c>
      <c r="K203" s="2">
        <v>44936</v>
      </c>
      <c r="L203" t="s">
        <v>37</v>
      </c>
    </row>
    <row r="204" spans="1:12" ht="60" x14ac:dyDescent="0.25">
      <c r="A204">
        <v>2022</v>
      </c>
      <c r="B204" s="2">
        <v>44743</v>
      </c>
      <c r="C204" s="2">
        <v>44926</v>
      </c>
      <c r="D204" t="s">
        <v>40</v>
      </c>
      <c r="E204" s="3" t="s">
        <v>262</v>
      </c>
      <c r="F204" s="2">
        <v>44804</v>
      </c>
      <c r="G204" s="2">
        <v>44804</v>
      </c>
      <c r="H204" s="4" t="s">
        <v>265</v>
      </c>
      <c r="I204" t="s">
        <v>38</v>
      </c>
      <c r="J204" s="2">
        <v>44926</v>
      </c>
      <c r="K204" s="2">
        <v>44936</v>
      </c>
      <c r="L204" t="s">
        <v>37</v>
      </c>
    </row>
    <row r="205" spans="1:12" ht="240" x14ac:dyDescent="0.25">
      <c r="A205">
        <v>2022</v>
      </c>
      <c r="B205" s="2">
        <v>44743</v>
      </c>
      <c r="C205" s="2">
        <v>44926</v>
      </c>
      <c r="D205" t="s">
        <v>45</v>
      </c>
      <c r="E205" s="3" t="s">
        <v>263</v>
      </c>
      <c r="F205" s="2">
        <v>44804</v>
      </c>
      <c r="G205" s="2">
        <v>44804</v>
      </c>
      <c r="H205" s="4" t="s">
        <v>265</v>
      </c>
      <c r="I205" t="s">
        <v>38</v>
      </c>
      <c r="J205" s="2">
        <v>44926</v>
      </c>
      <c r="K205" s="2">
        <v>44936</v>
      </c>
      <c r="L205" t="s">
        <v>37</v>
      </c>
    </row>
    <row r="206" spans="1:12" ht="240" x14ac:dyDescent="0.25">
      <c r="A206">
        <v>2022</v>
      </c>
      <c r="B206" s="2">
        <v>44743</v>
      </c>
      <c r="C206" s="2">
        <v>44926</v>
      </c>
      <c r="D206" t="s">
        <v>45</v>
      </c>
      <c r="E206" s="3" t="s">
        <v>264</v>
      </c>
      <c r="F206" s="2">
        <v>44804</v>
      </c>
      <c r="G206" s="2">
        <v>44804</v>
      </c>
      <c r="H206" s="4" t="s">
        <v>265</v>
      </c>
      <c r="I206" t="s">
        <v>38</v>
      </c>
      <c r="J206" s="2">
        <v>44926</v>
      </c>
      <c r="K206" s="2">
        <v>44936</v>
      </c>
      <c r="L206" t="s">
        <v>37</v>
      </c>
    </row>
    <row r="207" spans="1:12" ht="75" x14ac:dyDescent="0.25">
      <c r="A207">
        <v>2022</v>
      </c>
      <c r="B207" s="2">
        <v>44743</v>
      </c>
      <c r="C207" s="2">
        <v>44926</v>
      </c>
      <c r="D207" t="s">
        <v>39</v>
      </c>
      <c r="E207" s="3" t="s">
        <v>266</v>
      </c>
      <c r="F207" s="2">
        <v>44804</v>
      </c>
      <c r="G207" s="2">
        <v>44804</v>
      </c>
      <c r="H207" s="4" t="s">
        <v>281</v>
      </c>
      <c r="I207" t="s">
        <v>38</v>
      </c>
      <c r="J207" s="2">
        <v>44926</v>
      </c>
      <c r="K207" s="2">
        <v>44936</v>
      </c>
      <c r="L207" t="s">
        <v>37</v>
      </c>
    </row>
    <row r="208" spans="1:12" ht="60" x14ac:dyDescent="0.25">
      <c r="A208">
        <v>2022</v>
      </c>
      <c r="B208" s="2">
        <v>44743</v>
      </c>
      <c r="C208" s="2">
        <v>44926</v>
      </c>
      <c r="D208" t="s">
        <v>44</v>
      </c>
      <c r="E208" s="3" t="s">
        <v>267</v>
      </c>
      <c r="F208" s="2">
        <v>44804</v>
      </c>
      <c r="G208" s="2">
        <v>44804</v>
      </c>
      <c r="H208" s="4" t="s">
        <v>281</v>
      </c>
      <c r="I208" t="s">
        <v>38</v>
      </c>
      <c r="J208" s="2">
        <v>44926</v>
      </c>
      <c r="K208" s="2">
        <v>44936</v>
      </c>
      <c r="L208" t="s">
        <v>37</v>
      </c>
    </row>
    <row r="209" spans="1:12" ht="60" x14ac:dyDescent="0.25">
      <c r="A209">
        <v>2022</v>
      </c>
      <c r="B209" s="2">
        <v>44743</v>
      </c>
      <c r="C209" s="2">
        <v>44926</v>
      </c>
      <c r="D209" t="s">
        <v>44</v>
      </c>
      <c r="E209" s="3" t="s">
        <v>268</v>
      </c>
      <c r="F209" s="2">
        <v>44804</v>
      </c>
      <c r="G209" s="2">
        <v>44804</v>
      </c>
      <c r="H209" s="4" t="s">
        <v>281</v>
      </c>
      <c r="I209" t="s">
        <v>38</v>
      </c>
      <c r="J209" s="2">
        <v>44926</v>
      </c>
      <c r="K209" s="2">
        <v>44936</v>
      </c>
      <c r="L209" t="s">
        <v>37</v>
      </c>
    </row>
    <row r="210" spans="1:12" ht="75" x14ac:dyDescent="0.25">
      <c r="A210">
        <v>2022</v>
      </c>
      <c r="B210" s="2">
        <v>44743</v>
      </c>
      <c r="C210" s="2">
        <v>44926</v>
      </c>
      <c r="D210" t="s">
        <v>44</v>
      </c>
      <c r="E210" s="3" t="s">
        <v>269</v>
      </c>
      <c r="F210" s="2">
        <v>44804</v>
      </c>
      <c r="G210" s="2">
        <v>44804</v>
      </c>
      <c r="H210" s="4" t="s">
        <v>281</v>
      </c>
      <c r="I210" t="s">
        <v>38</v>
      </c>
      <c r="J210" s="2">
        <v>44926</v>
      </c>
      <c r="K210" s="2">
        <v>44936</v>
      </c>
      <c r="L210" t="s">
        <v>37</v>
      </c>
    </row>
    <row r="211" spans="1:12" ht="45" x14ac:dyDescent="0.25">
      <c r="A211">
        <v>2022</v>
      </c>
      <c r="B211" s="2">
        <v>44743</v>
      </c>
      <c r="C211" s="2">
        <v>44926</v>
      </c>
      <c r="D211" t="s">
        <v>44</v>
      </c>
      <c r="E211" s="3" t="s">
        <v>270</v>
      </c>
      <c r="F211" s="2">
        <v>44804</v>
      </c>
      <c r="G211" s="2">
        <v>44804</v>
      </c>
      <c r="H211" s="4" t="s">
        <v>281</v>
      </c>
      <c r="I211" t="s">
        <v>38</v>
      </c>
      <c r="J211" s="2">
        <v>44926</v>
      </c>
      <c r="K211" s="2">
        <v>44936</v>
      </c>
      <c r="L211" t="s">
        <v>37</v>
      </c>
    </row>
    <row r="212" spans="1:12" ht="60" x14ac:dyDescent="0.25">
      <c r="A212">
        <v>2022</v>
      </c>
      <c r="B212" s="2">
        <v>44743</v>
      </c>
      <c r="C212" s="2">
        <v>44926</v>
      </c>
      <c r="D212" t="s">
        <v>44</v>
      </c>
      <c r="E212" s="3" t="s">
        <v>271</v>
      </c>
      <c r="F212" s="2">
        <v>44804</v>
      </c>
      <c r="G212" s="2">
        <v>44804</v>
      </c>
      <c r="H212" s="4" t="s">
        <v>281</v>
      </c>
      <c r="I212" t="s">
        <v>38</v>
      </c>
      <c r="J212" s="2">
        <v>44926</v>
      </c>
      <c r="K212" s="2">
        <v>44936</v>
      </c>
      <c r="L212" t="s">
        <v>37</v>
      </c>
    </row>
    <row r="213" spans="1:12" ht="60" x14ac:dyDescent="0.25">
      <c r="A213">
        <v>2022</v>
      </c>
      <c r="B213" s="2">
        <v>44743</v>
      </c>
      <c r="C213" s="2">
        <v>44926</v>
      </c>
      <c r="D213" t="s">
        <v>46</v>
      </c>
      <c r="E213" s="3" t="s">
        <v>272</v>
      </c>
      <c r="F213" s="2">
        <v>44804</v>
      </c>
      <c r="G213" s="2">
        <v>44804</v>
      </c>
      <c r="H213" s="4" t="s">
        <v>281</v>
      </c>
      <c r="I213" t="s">
        <v>38</v>
      </c>
      <c r="J213" s="2">
        <v>44926</v>
      </c>
      <c r="K213" s="2">
        <v>44936</v>
      </c>
      <c r="L213" t="s">
        <v>37</v>
      </c>
    </row>
    <row r="214" spans="1:12" ht="60" x14ac:dyDescent="0.25">
      <c r="A214">
        <v>2022</v>
      </c>
      <c r="B214" s="2">
        <v>44743</v>
      </c>
      <c r="C214" s="2">
        <v>44926</v>
      </c>
      <c r="D214" t="s">
        <v>44</v>
      </c>
      <c r="E214" s="3" t="s">
        <v>273</v>
      </c>
      <c r="F214" s="2">
        <v>44804</v>
      </c>
      <c r="G214" s="2">
        <v>44804</v>
      </c>
      <c r="H214" s="4" t="s">
        <v>281</v>
      </c>
      <c r="I214" t="s">
        <v>38</v>
      </c>
      <c r="J214" s="2">
        <v>44926</v>
      </c>
      <c r="K214" s="2">
        <v>44936</v>
      </c>
      <c r="L214" t="s">
        <v>37</v>
      </c>
    </row>
    <row r="215" spans="1:12" ht="60" x14ac:dyDescent="0.25">
      <c r="A215">
        <v>2022</v>
      </c>
      <c r="B215" s="2">
        <v>44743</v>
      </c>
      <c r="C215" s="2">
        <v>44926</v>
      </c>
      <c r="D215" t="s">
        <v>44</v>
      </c>
      <c r="E215" s="3" t="s">
        <v>274</v>
      </c>
      <c r="F215" s="2">
        <v>44804</v>
      </c>
      <c r="G215" s="2">
        <v>44804</v>
      </c>
      <c r="H215" s="4" t="s">
        <v>281</v>
      </c>
      <c r="I215" t="s">
        <v>38</v>
      </c>
      <c r="J215" s="2">
        <v>44926</v>
      </c>
      <c r="K215" s="2">
        <v>44936</v>
      </c>
      <c r="L215" t="s">
        <v>37</v>
      </c>
    </row>
    <row r="216" spans="1:12" ht="60" x14ac:dyDescent="0.25">
      <c r="A216">
        <v>2022</v>
      </c>
      <c r="B216" s="2">
        <v>44743</v>
      </c>
      <c r="C216" s="2">
        <v>44926</v>
      </c>
      <c r="D216" t="s">
        <v>44</v>
      </c>
      <c r="E216" s="3" t="s">
        <v>275</v>
      </c>
      <c r="F216" s="2">
        <v>44804</v>
      </c>
      <c r="G216" s="2">
        <v>44804</v>
      </c>
      <c r="H216" s="4" t="s">
        <v>281</v>
      </c>
      <c r="I216" t="s">
        <v>38</v>
      </c>
      <c r="J216" s="2">
        <v>44926</v>
      </c>
      <c r="K216" s="2">
        <v>44936</v>
      </c>
      <c r="L216" t="s">
        <v>37</v>
      </c>
    </row>
    <row r="217" spans="1:12" ht="105" x14ac:dyDescent="0.25">
      <c r="A217">
        <v>2022</v>
      </c>
      <c r="B217" s="2">
        <v>44743</v>
      </c>
      <c r="C217" s="2">
        <v>44926</v>
      </c>
      <c r="D217" t="s">
        <v>44</v>
      </c>
      <c r="E217" s="3" t="s">
        <v>276</v>
      </c>
      <c r="F217" s="2">
        <v>44804</v>
      </c>
      <c r="G217" s="2">
        <v>44804</v>
      </c>
      <c r="H217" s="4" t="s">
        <v>281</v>
      </c>
      <c r="I217" t="s">
        <v>38</v>
      </c>
      <c r="J217" s="2">
        <v>44926</v>
      </c>
      <c r="K217" s="2">
        <v>44936</v>
      </c>
      <c r="L217" t="s">
        <v>37</v>
      </c>
    </row>
    <row r="218" spans="1:12" ht="75" x14ac:dyDescent="0.25">
      <c r="A218">
        <v>2022</v>
      </c>
      <c r="B218" s="2">
        <v>44743</v>
      </c>
      <c r="C218" s="2">
        <v>44926</v>
      </c>
      <c r="D218" t="s">
        <v>44</v>
      </c>
      <c r="E218" s="3" t="s">
        <v>277</v>
      </c>
      <c r="F218" s="2">
        <v>44804</v>
      </c>
      <c r="G218" s="2">
        <v>44804</v>
      </c>
      <c r="H218" s="4" t="s">
        <v>281</v>
      </c>
      <c r="I218" t="s">
        <v>38</v>
      </c>
      <c r="J218" s="2">
        <v>44926</v>
      </c>
      <c r="K218" s="2">
        <v>44936</v>
      </c>
      <c r="L218" t="s">
        <v>37</v>
      </c>
    </row>
    <row r="219" spans="1:12" ht="60" x14ac:dyDescent="0.25">
      <c r="A219">
        <v>2022</v>
      </c>
      <c r="B219" s="2">
        <v>44743</v>
      </c>
      <c r="C219" s="2">
        <v>44926</v>
      </c>
      <c r="D219" t="s">
        <v>46</v>
      </c>
      <c r="E219" s="3" t="s">
        <v>278</v>
      </c>
      <c r="F219" s="2">
        <v>44804</v>
      </c>
      <c r="G219" s="2">
        <v>44804</v>
      </c>
      <c r="H219" s="4" t="s">
        <v>281</v>
      </c>
      <c r="I219" t="s">
        <v>38</v>
      </c>
      <c r="J219" s="2">
        <v>44926</v>
      </c>
      <c r="K219" s="2">
        <v>44936</v>
      </c>
      <c r="L219" t="s">
        <v>37</v>
      </c>
    </row>
    <row r="220" spans="1:12" ht="45" x14ac:dyDescent="0.25">
      <c r="A220">
        <v>2022</v>
      </c>
      <c r="B220" s="2">
        <v>44743</v>
      </c>
      <c r="C220" s="2">
        <v>44926</v>
      </c>
      <c r="D220" t="s">
        <v>44</v>
      </c>
      <c r="E220" s="3" t="s">
        <v>279</v>
      </c>
      <c r="F220" s="2">
        <v>44804</v>
      </c>
      <c r="G220" s="2">
        <v>44804</v>
      </c>
      <c r="H220" s="4" t="s">
        <v>281</v>
      </c>
      <c r="I220" t="s">
        <v>38</v>
      </c>
      <c r="J220" s="2">
        <v>44926</v>
      </c>
      <c r="K220" s="2">
        <v>44936</v>
      </c>
      <c r="L220" t="s">
        <v>37</v>
      </c>
    </row>
    <row r="221" spans="1:12" ht="60" x14ac:dyDescent="0.25">
      <c r="A221">
        <v>2022</v>
      </c>
      <c r="B221" s="2">
        <v>44743</v>
      </c>
      <c r="C221" s="2">
        <v>44926</v>
      </c>
      <c r="D221" t="s">
        <v>47</v>
      </c>
      <c r="E221" s="3" t="s">
        <v>280</v>
      </c>
      <c r="F221" s="2">
        <v>44804</v>
      </c>
      <c r="G221" s="2">
        <v>44804</v>
      </c>
      <c r="H221" s="4" t="s">
        <v>281</v>
      </c>
      <c r="I221" t="s">
        <v>38</v>
      </c>
      <c r="J221" s="2">
        <v>44926</v>
      </c>
      <c r="K221" s="2">
        <v>44936</v>
      </c>
      <c r="L221" t="s">
        <v>37</v>
      </c>
    </row>
    <row r="222" spans="1:12" ht="75" x14ac:dyDescent="0.25">
      <c r="A222">
        <v>2022</v>
      </c>
      <c r="B222" s="2">
        <v>44743</v>
      </c>
      <c r="C222" s="2">
        <v>44926</v>
      </c>
      <c r="D222" t="s">
        <v>43</v>
      </c>
      <c r="E222" s="3" t="s">
        <v>282</v>
      </c>
      <c r="F222" s="2">
        <v>44811</v>
      </c>
      <c r="G222" s="2">
        <v>44811</v>
      </c>
      <c r="H222" s="4" t="s">
        <v>299</v>
      </c>
      <c r="I222" t="s">
        <v>38</v>
      </c>
      <c r="J222" s="2">
        <v>44926</v>
      </c>
      <c r="K222" s="2">
        <v>44936</v>
      </c>
      <c r="L222" t="s">
        <v>37</v>
      </c>
    </row>
    <row r="223" spans="1:12" ht="60" x14ac:dyDescent="0.25">
      <c r="A223">
        <v>2022</v>
      </c>
      <c r="B223" s="2">
        <v>44743</v>
      </c>
      <c r="C223" s="2">
        <v>44926</v>
      </c>
      <c r="D223" t="s">
        <v>40</v>
      </c>
      <c r="E223" s="3" t="s">
        <v>283</v>
      </c>
      <c r="F223" s="2">
        <v>44811</v>
      </c>
      <c r="G223" s="2">
        <v>44811</v>
      </c>
      <c r="H223" s="4" t="s">
        <v>299</v>
      </c>
      <c r="I223" t="s">
        <v>38</v>
      </c>
      <c r="J223" s="2">
        <v>44926</v>
      </c>
      <c r="K223" s="2">
        <v>44936</v>
      </c>
      <c r="L223" t="s">
        <v>37</v>
      </c>
    </row>
    <row r="224" spans="1:12" ht="60" x14ac:dyDescent="0.25">
      <c r="A224">
        <v>2022</v>
      </c>
      <c r="B224" s="2">
        <v>44743</v>
      </c>
      <c r="C224" s="2">
        <v>44926</v>
      </c>
      <c r="D224" t="s">
        <v>44</v>
      </c>
      <c r="E224" s="3" t="s">
        <v>284</v>
      </c>
      <c r="F224" s="2">
        <v>44811</v>
      </c>
      <c r="G224" s="2">
        <v>44811</v>
      </c>
      <c r="H224" s="4" t="s">
        <v>299</v>
      </c>
      <c r="I224" t="s">
        <v>38</v>
      </c>
      <c r="J224" s="2">
        <v>44926</v>
      </c>
      <c r="K224" s="2">
        <v>44936</v>
      </c>
      <c r="L224" t="s">
        <v>37</v>
      </c>
    </row>
    <row r="225" spans="1:12" ht="90" x14ac:dyDescent="0.25">
      <c r="A225">
        <v>2022</v>
      </c>
      <c r="B225" s="2">
        <v>44743</v>
      </c>
      <c r="C225" s="2">
        <v>44926</v>
      </c>
      <c r="D225" t="s">
        <v>44</v>
      </c>
      <c r="E225" s="3" t="s">
        <v>285</v>
      </c>
      <c r="F225" s="2">
        <v>44811</v>
      </c>
      <c r="G225" s="2">
        <v>44811</v>
      </c>
      <c r="H225" s="4" t="s">
        <v>299</v>
      </c>
      <c r="I225" t="s">
        <v>38</v>
      </c>
      <c r="J225" s="2">
        <v>44926</v>
      </c>
      <c r="K225" s="2">
        <v>44936</v>
      </c>
      <c r="L225" t="s">
        <v>37</v>
      </c>
    </row>
    <row r="226" spans="1:12" ht="75" x14ac:dyDescent="0.25">
      <c r="A226">
        <v>2022</v>
      </c>
      <c r="B226" s="2">
        <v>44743</v>
      </c>
      <c r="C226" s="2">
        <v>44926</v>
      </c>
      <c r="D226" t="s">
        <v>44</v>
      </c>
      <c r="E226" s="3" t="s">
        <v>286</v>
      </c>
      <c r="F226" s="2">
        <v>44811</v>
      </c>
      <c r="G226" s="2">
        <v>44811</v>
      </c>
      <c r="H226" s="4" t="s">
        <v>299</v>
      </c>
      <c r="I226" t="s">
        <v>38</v>
      </c>
      <c r="J226" s="2">
        <v>44926</v>
      </c>
      <c r="K226" s="2">
        <v>44936</v>
      </c>
      <c r="L226" t="s">
        <v>37</v>
      </c>
    </row>
    <row r="227" spans="1:12" ht="60" x14ac:dyDescent="0.25">
      <c r="A227">
        <v>2022</v>
      </c>
      <c r="B227" s="2">
        <v>44743</v>
      </c>
      <c r="C227" s="2">
        <v>44926</v>
      </c>
      <c r="D227" t="s">
        <v>44</v>
      </c>
      <c r="E227" s="3" t="s">
        <v>287</v>
      </c>
      <c r="F227" s="2">
        <v>44811</v>
      </c>
      <c r="G227" s="2">
        <v>44811</v>
      </c>
      <c r="H227" s="4" t="s">
        <v>299</v>
      </c>
      <c r="I227" t="s">
        <v>38</v>
      </c>
      <c r="J227" s="2">
        <v>44926</v>
      </c>
      <c r="K227" s="2">
        <v>44936</v>
      </c>
      <c r="L227" t="s">
        <v>37</v>
      </c>
    </row>
    <row r="228" spans="1:12" ht="60" x14ac:dyDescent="0.25">
      <c r="A228">
        <v>2022</v>
      </c>
      <c r="B228" s="2">
        <v>44743</v>
      </c>
      <c r="C228" s="2">
        <v>44926</v>
      </c>
      <c r="D228" t="s">
        <v>44</v>
      </c>
      <c r="E228" s="3" t="s">
        <v>288</v>
      </c>
      <c r="F228" s="2">
        <v>44811</v>
      </c>
      <c r="G228" s="2">
        <v>44811</v>
      </c>
      <c r="H228" s="4" t="s">
        <v>299</v>
      </c>
      <c r="I228" t="s">
        <v>38</v>
      </c>
      <c r="J228" s="2">
        <v>44926</v>
      </c>
      <c r="K228" s="2">
        <v>44936</v>
      </c>
      <c r="L228" t="s">
        <v>37</v>
      </c>
    </row>
    <row r="229" spans="1:12" ht="45" x14ac:dyDescent="0.25">
      <c r="A229">
        <v>2022</v>
      </c>
      <c r="B229" s="2">
        <v>44743</v>
      </c>
      <c r="C229" s="2">
        <v>44926</v>
      </c>
      <c r="D229" t="s">
        <v>44</v>
      </c>
      <c r="E229" s="3" t="s">
        <v>289</v>
      </c>
      <c r="F229" s="2">
        <v>44811</v>
      </c>
      <c r="G229" s="2">
        <v>44811</v>
      </c>
      <c r="H229" s="4" t="s">
        <v>299</v>
      </c>
      <c r="I229" t="s">
        <v>38</v>
      </c>
      <c r="J229" s="2">
        <v>44926</v>
      </c>
      <c r="K229" s="2">
        <v>44936</v>
      </c>
      <c r="L229" t="s">
        <v>37</v>
      </c>
    </row>
    <row r="230" spans="1:12" ht="60" x14ac:dyDescent="0.25">
      <c r="A230">
        <v>2022</v>
      </c>
      <c r="B230" s="2">
        <v>44743</v>
      </c>
      <c r="C230" s="2">
        <v>44926</v>
      </c>
      <c r="D230" t="s">
        <v>44</v>
      </c>
      <c r="E230" s="3" t="s">
        <v>290</v>
      </c>
      <c r="F230" s="2">
        <v>44811</v>
      </c>
      <c r="G230" s="2">
        <v>44811</v>
      </c>
      <c r="H230" s="4" t="s">
        <v>299</v>
      </c>
      <c r="I230" t="s">
        <v>38</v>
      </c>
      <c r="J230" s="2">
        <v>44926</v>
      </c>
      <c r="K230" s="2">
        <v>44936</v>
      </c>
      <c r="L230" t="s">
        <v>37</v>
      </c>
    </row>
    <row r="231" spans="1:12" ht="75" x14ac:dyDescent="0.25">
      <c r="A231">
        <v>2022</v>
      </c>
      <c r="B231" s="2">
        <v>44743</v>
      </c>
      <c r="C231" s="2">
        <v>44926</v>
      </c>
      <c r="D231" t="s">
        <v>44</v>
      </c>
      <c r="E231" s="3" t="s">
        <v>291</v>
      </c>
      <c r="F231" s="2">
        <v>44811</v>
      </c>
      <c r="G231" s="2">
        <v>44811</v>
      </c>
      <c r="H231" s="4" t="s">
        <v>299</v>
      </c>
      <c r="I231" t="s">
        <v>38</v>
      </c>
      <c r="J231" s="2">
        <v>44926</v>
      </c>
      <c r="K231" s="2">
        <v>44936</v>
      </c>
      <c r="L231" t="s">
        <v>37</v>
      </c>
    </row>
    <row r="232" spans="1:12" ht="75" x14ac:dyDescent="0.25">
      <c r="A232">
        <v>2022</v>
      </c>
      <c r="B232" s="2">
        <v>44743</v>
      </c>
      <c r="C232" s="2">
        <v>44926</v>
      </c>
      <c r="D232" t="s">
        <v>44</v>
      </c>
      <c r="E232" s="3" t="s">
        <v>292</v>
      </c>
      <c r="F232" s="2">
        <v>44811</v>
      </c>
      <c r="G232" s="2">
        <v>44811</v>
      </c>
      <c r="H232" s="4" t="s">
        <v>299</v>
      </c>
      <c r="I232" t="s">
        <v>38</v>
      </c>
      <c r="J232" s="2">
        <v>44926</v>
      </c>
      <c r="K232" s="2">
        <v>44936</v>
      </c>
      <c r="L232" t="s">
        <v>37</v>
      </c>
    </row>
    <row r="233" spans="1:12" ht="60" x14ac:dyDescent="0.25">
      <c r="A233">
        <v>2022</v>
      </c>
      <c r="B233" s="2">
        <v>44743</v>
      </c>
      <c r="C233" s="2">
        <v>44926</v>
      </c>
      <c r="D233" t="s">
        <v>44</v>
      </c>
      <c r="E233" s="3" t="s">
        <v>293</v>
      </c>
      <c r="F233" s="2">
        <v>44811</v>
      </c>
      <c r="G233" s="2">
        <v>44811</v>
      </c>
      <c r="H233" s="4" t="s">
        <v>299</v>
      </c>
      <c r="I233" t="s">
        <v>38</v>
      </c>
      <c r="J233" s="2">
        <v>44926</v>
      </c>
      <c r="K233" s="2">
        <v>44936</v>
      </c>
      <c r="L233" t="s">
        <v>37</v>
      </c>
    </row>
    <row r="234" spans="1:12" ht="75" x14ac:dyDescent="0.25">
      <c r="A234">
        <v>2022</v>
      </c>
      <c r="B234" s="2">
        <v>44743</v>
      </c>
      <c r="C234" s="2">
        <v>44926</v>
      </c>
      <c r="D234" t="s">
        <v>44</v>
      </c>
      <c r="E234" s="3" t="s">
        <v>294</v>
      </c>
      <c r="F234" s="2">
        <v>44811</v>
      </c>
      <c r="G234" s="2">
        <v>44811</v>
      </c>
      <c r="H234" s="4" t="s">
        <v>299</v>
      </c>
      <c r="I234" t="s">
        <v>38</v>
      </c>
      <c r="J234" s="2">
        <v>44926</v>
      </c>
      <c r="K234" s="2">
        <v>44936</v>
      </c>
      <c r="L234" t="s">
        <v>37</v>
      </c>
    </row>
    <row r="235" spans="1:12" ht="75" x14ac:dyDescent="0.25">
      <c r="A235">
        <v>2022</v>
      </c>
      <c r="B235" s="2">
        <v>44743</v>
      </c>
      <c r="C235" s="2">
        <v>44926</v>
      </c>
      <c r="D235" t="s">
        <v>44</v>
      </c>
      <c r="E235" s="3" t="s">
        <v>295</v>
      </c>
      <c r="F235" s="2">
        <v>44811</v>
      </c>
      <c r="G235" s="2">
        <v>44811</v>
      </c>
      <c r="H235" s="4" t="s">
        <v>299</v>
      </c>
      <c r="I235" t="s">
        <v>38</v>
      </c>
      <c r="J235" s="2">
        <v>44926</v>
      </c>
      <c r="K235" s="2">
        <v>44936</v>
      </c>
      <c r="L235" t="s">
        <v>37</v>
      </c>
    </row>
    <row r="236" spans="1:12" ht="60" x14ac:dyDescent="0.25">
      <c r="A236">
        <v>2022</v>
      </c>
      <c r="B236" s="2">
        <v>44743</v>
      </c>
      <c r="C236" s="2">
        <v>44926</v>
      </c>
      <c r="D236" t="s">
        <v>44</v>
      </c>
      <c r="E236" s="3" t="s">
        <v>296</v>
      </c>
      <c r="F236" s="2">
        <v>44811</v>
      </c>
      <c r="G236" s="2">
        <v>44811</v>
      </c>
      <c r="H236" s="4" t="s">
        <v>299</v>
      </c>
      <c r="I236" t="s">
        <v>38</v>
      </c>
      <c r="J236" s="2">
        <v>44926</v>
      </c>
      <c r="K236" s="2">
        <v>44936</v>
      </c>
      <c r="L236" t="s">
        <v>37</v>
      </c>
    </row>
    <row r="237" spans="1:12" ht="75" x14ac:dyDescent="0.25">
      <c r="A237">
        <v>2022</v>
      </c>
      <c r="B237" s="2">
        <v>44743</v>
      </c>
      <c r="C237" s="2">
        <v>44926</v>
      </c>
      <c r="D237" t="s">
        <v>43</v>
      </c>
      <c r="E237" s="3" t="s">
        <v>297</v>
      </c>
      <c r="F237" s="2">
        <v>44811</v>
      </c>
      <c r="G237" s="2">
        <v>44811</v>
      </c>
      <c r="H237" s="4" t="s">
        <v>299</v>
      </c>
      <c r="I237" t="s">
        <v>38</v>
      </c>
      <c r="J237" s="2">
        <v>44926</v>
      </c>
      <c r="K237" s="2">
        <v>44936</v>
      </c>
      <c r="L237" t="s">
        <v>37</v>
      </c>
    </row>
    <row r="238" spans="1:12" ht="60" x14ac:dyDescent="0.25">
      <c r="A238">
        <v>2022</v>
      </c>
      <c r="B238" s="2">
        <v>44743</v>
      </c>
      <c r="C238" s="2">
        <v>44926</v>
      </c>
      <c r="D238" t="s">
        <v>47</v>
      </c>
      <c r="E238" s="3" t="s">
        <v>298</v>
      </c>
      <c r="F238" s="2">
        <v>44811</v>
      </c>
      <c r="G238" s="2">
        <v>44811</v>
      </c>
      <c r="H238" s="4" t="s">
        <v>299</v>
      </c>
      <c r="I238" t="s">
        <v>38</v>
      </c>
      <c r="J238" s="2">
        <v>44926</v>
      </c>
      <c r="K238" s="2">
        <v>44936</v>
      </c>
      <c r="L238" t="s">
        <v>37</v>
      </c>
    </row>
    <row r="239" spans="1:12" ht="90" x14ac:dyDescent="0.25">
      <c r="A239">
        <v>2022</v>
      </c>
      <c r="B239" s="2">
        <v>44743</v>
      </c>
      <c r="C239" s="2">
        <v>44926</v>
      </c>
      <c r="D239" t="s">
        <v>43</v>
      </c>
      <c r="E239" s="3" t="s">
        <v>300</v>
      </c>
      <c r="F239" s="2">
        <v>44811</v>
      </c>
      <c r="G239" s="2">
        <v>44811</v>
      </c>
      <c r="H239" s="4" t="s">
        <v>315</v>
      </c>
      <c r="I239" t="s">
        <v>38</v>
      </c>
      <c r="J239" s="2">
        <v>44926</v>
      </c>
      <c r="K239" s="2">
        <v>44936</v>
      </c>
      <c r="L239" t="s">
        <v>37</v>
      </c>
    </row>
    <row r="240" spans="1:12" ht="105" x14ac:dyDescent="0.25">
      <c r="A240">
        <v>2022</v>
      </c>
      <c r="B240" s="2">
        <v>44743</v>
      </c>
      <c r="C240" s="2">
        <v>44926</v>
      </c>
      <c r="D240" t="s">
        <v>44</v>
      </c>
      <c r="E240" s="3" t="s">
        <v>301</v>
      </c>
      <c r="F240" s="2">
        <v>44811</v>
      </c>
      <c r="G240" s="2">
        <v>44811</v>
      </c>
      <c r="H240" s="4" t="s">
        <v>315</v>
      </c>
      <c r="I240" t="s">
        <v>38</v>
      </c>
      <c r="J240" s="2">
        <v>44926</v>
      </c>
      <c r="K240" s="2">
        <v>44936</v>
      </c>
      <c r="L240" t="s">
        <v>37</v>
      </c>
    </row>
    <row r="241" spans="1:12" ht="45" x14ac:dyDescent="0.25">
      <c r="A241">
        <v>2022</v>
      </c>
      <c r="B241" s="2">
        <v>44743</v>
      </c>
      <c r="C241" s="2">
        <v>44926</v>
      </c>
      <c r="D241" t="s">
        <v>46</v>
      </c>
      <c r="E241" s="3" t="s">
        <v>302</v>
      </c>
      <c r="F241" s="2">
        <v>44811</v>
      </c>
      <c r="G241" s="2">
        <v>44811</v>
      </c>
      <c r="H241" s="4" t="s">
        <v>315</v>
      </c>
      <c r="I241" t="s">
        <v>38</v>
      </c>
      <c r="J241" s="2">
        <v>44926</v>
      </c>
      <c r="K241" s="2">
        <v>44936</v>
      </c>
      <c r="L241" t="s">
        <v>37</v>
      </c>
    </row>
    <row r="242" spans="1:12" ht="90" x14ac:dyDescent="0.25">
      <c r="A242">
        <v>2022</v>
      </c>
      <c r="B242" s="2">
        <v>44743</v>
      </c>
      <c r="C242" s="2">
        <v>44926</v>
      </c>
      <c r="D242" t="s">
        <v>44</v>
      </c>
      <c r="E242" s="3" t="s">
        <v>303</v>
      </c>
      <c r="F242" s="2">
        <v>44811</v>
      </c>
      <c r="G242" s="2">
        <v>44811</v>
      </c>
      <c r="H242" s="4" t="s">
        <v>315</v>
      </c>
      <c r="I242" t="s">
        <v>38</v>
      </c>
      <c r="J242" s="2">
        <v>44926</v>
      </c>
      <c r="K242" s="2">
        <v>44936</v>
      </c>
      <c r="L242" t="s">
        <v>37</v>
      </c>
    </row>
    <row r="243" spans="1:12" ht="45" x14ac:dyDescent="0.25">
      <c r="A243">
        <v>2022</v>
      </c>
      <c r="B243" s="2">
        <v>44743</v>
      </c>
      <c r="C243" s="2">
        <v>44926</v>
      </c>
      <c r="D243" t="s">
        <v>44</v>
      </c>
      <c r="E243" s="3" t="s">
        <v>304</v>
      </c>
      <c r="F243" s="2">
        <v>44811</v>
      </c>
      <c r="G243" s="2">
        <v>44811</v>
      </c>
      <c r="H243" s="4" t="s">
        <v>315</v>
      </c>
      <c r="I243" t="s">
        <v>38</v>
      </c>
      <c r="J243" s="2">
        <v>44926</v>
      </c>
      <c r="K243" s="2">
        <v>44936</v>
      </c>
      <c r="L243" t="s">
        <v>37</v>
      </c>
    </row>
    <row r="244" spans="1:12" ht="150" x14ac:dyDescent="0.25">
      <c r="A244">
        <v>2022</v>
      </c>
      <c r="B244" s="2">
        <v>44743</v>
      </c>
      <c r="C244" s="2">
        <v>44926</v>
      </c>
      <c r="D244" t="s">
        <v>44</v>
      </c>
      <c r="E244" s="3" t="s">
        <v>305</v>
      </c>
      <c r="F244" s="2">
        <v>44811</v>
      </c>
      <c r="G244" s="2">
        <v>44811</v>
      </c>
      <c r="H244" s="4" t="s">
        <v>315</v>
      </c>
      <c r="I244" t="s">
        <v>38</v>
      </c>
      <c r="J244" s="2">
        <v>44926</v>
      </c>
      <c r="K244" s="2">
        <v>44936</v>
      </c>
      <c r="L244" t="s">
        <v>37</v>
      </c>
    </row>
    <row r="245" spans="1:12" ht="60" x14ac:dyDescent="0.25">
      <c r="A245">
        <v>2022</v>
      </c>
      <c r="B245" s="2">
        <v>44743</v>
      </c>
      <c r="C245" s="2">
        <v>44926</v>
      </c>
      <c r="D245" t="s">
        <v>44</v>
      </c>
      <c r="E245" s="3" t="s">
        <v>306</v>
      </c>
      <c r="F245" s="2">
        <v>44811</v>
      </c>
      <c r="G245" s="2">
        <v>44811</v>
      </c>
      <c r="H245" s="4" t="s">
        <v>315</v>
      </c>
      <c r="I245" t="s">
        <v>38</v>
      </c>
      <c r="J245" s="2">
        <v>44926</v>
      </c>
      <c r="K245" s="2">
        <v>44936</v>
      </c>
      <c r="L245" t="s">
        <v>37</v>
      </c>
    </row>
    <row r="246" spans="1:12" ht="90" x14ac:dyDescent="0.25">
      <c r="A246">
        <v>2022</v>
      </c>
      <c r="B246" s="2">
        <v>44743</v>
      </c>
      <c r="C246" s="2">
        <v>44926</v>
      </c>
      <c r="D246" t="s">
        <v>44</v>
      </c>
      <c r="E246" s="3" t="s">
        <v>307</v>
      </c>
      <c r="F246" s="2">
        <v>44811</v>
      </c>
      <c r="G246" s="2">
        <v>44811</v>
      </c>
      <c r="H246" s="4" t="s">
        <v>315</v>
      </c>
      <c r="I246" t="s">
        <v>38</v>
      </c>
      <c r="J246" s="2">
        <v>44926</v>
      </c>
      <c r="K246" s="2">
        <v>44936</v>
      </c>
      <c r="L246" t="s">
        <v>37</v>
      </c>
    </row>
    <row r="247" spans="1:12" ht="60" x14ac:dyDescent="0.25">
      <c r="A247">
        <v>2022</v>
      </c>
      <c r="B247" s="2">
        <v>44743</v>
      </c>
      <c r="C247" s="2">
        <v>44926</v>
      </c>
      <c r="D247" t="s">
        <v>44</v>
      </c>
      <c r="E247" s="3" t="s">
        <v>308</v>
      </c>
      <c r="F247" s="2">
        <v>44811</v>
      </c>
      <c r="G247" s="2">
        <v>44811</v>
      </c>
      <c r="H247" s="4" t="s">
        <v>315</v>
      </c>
      <c r="I247" t="s">
        <v>38</v>
      </c>
      <c r="J247" s="2">
        <v>44926</v>
      </c>
      <c r="K247" s="2">
        <v>44936</v>
      </c>
      <c r="L247" t="s">
        <v>37</v>
      </c>
    </row>
    <row r="248" spans="1:12" ht="60" x14ac:dyDescent="0.25">
      <c r="A248">
        <v>2022</v>
      </c>
      <c r="B248" s="2">
        <v>44743</v>
      </c>
      <c r="C248" s="2">
        <v>44926</v>
      </c>
      <c r="D248" t="s">
        <v>44</v>
      </c>
      <c r="E248" s="3" t="s">
        <v>309</v>
      </c>
      <c r="F248" s="2">
        <v>44811</v>
      </c>
      <c r="G248" s="2">
        <v>44811</v>
      </c>
      <c r="H248" s="4" t="s">
        <v>315</v>
      </c>
      <c r="I248" t="s">
        <v>38</v>
      </c>
      <c r="J248" s="2">
        <v>44926</v>
      </c>
      <c r="K248" s="2">
        <v>44936</v>
      </c>
      <c r="L248" t="s">
        <v>37</v>
      </c>
    </row>
    <row r="249" spans="1:12" ht="75" x14ac:dyDescent="0.25">
      <c r="A249">
        <v>2022</v>
      </c>
      <c r="B249" s="2">
        <v>44743</v>
      </c>
      <c r="C249" s="2">
        <v>44926</v>
      </c>
      <c r="D249" t="s">
        <v>44</v>
      </c>
      <c r="E249" s="3" t="s">
        <v>310</v>
      </c>
      <c r="F249" s="2">
        <v>44811</v>
      </c>
      <c r="G249" s="2">
        <v>44811</v>
      </c>
      <c r="H249" s="4" t="s">
        <v>315</v>
      </c>
      <c r="I249" t="s">
        <v>38</v>
      </c>
      <c r="J249" s="2">
        <v>44926</v>
      </c>
      <c r="K249" s="2">
        <v>44936</v>
      </c>
      <c r="L249" t="s">
        <v>37</v>
      </c>
    </row>
    <row r="250" spans="1:12" ht="75" x14ac:dyDescent="0.25">
      <c r="A250">
        <v>2022</v>
      </c>
      <c r="B250" s="2">
        <v>44743</v>
      </c>
      <c r="C250" s="2">
        <v>44926</v>
      </c>
      <c r="D250" t="s">
        <v>44</v>
      </c>
      <c r="E250" s="3" t="s">
        <v>311</v>
      </c>
      <c r="F250" s="2">
        <v>44811</v>
      </c>
      <c r="G250" s="2">
        <v>44811</v>
      </c>
      <c r="H250" s="4" t="s">
        <v>315</v>
      </c>
      <c r="I250" t="s">
        <v>38</v>
      </c>
      <c r="J250" s="2">
        <v>44926</v>
      </c>
      <c r="K250" s="2">
        <v>44936</v>
      </c>
      <c r="L250" t="s">
        <v>37</v>
      </c>
    </row>
    <row r="251" spans="1:12" ht="45" x14ac:dyDescent="0.25">
      <c r="A251">
        <v>2022</v>
      </c>
      <c r="B251" s="2">
        <v>44743</v>
      </c>
      <c r="C251" s="2">
        <v>44926</v>
      </c>
      <c r="D251" t="s">
        <v>44</v>
      </c>
      <c r="E251" s="3" t="s">
        <v>312</v>
      </c>
      <c r="F251" s="2">
        <v>44811</v>
      </c>
      <c r="G251" s="2">
        <v>44811</v>
      </c>
      <c r="H251" s="4" t="s">
        <v>315</v>
      </c>
      <c r="I251" t="s">
        <v>38</v>
      </c>
      <c r="J251" s="2">
        <v>44926</v>
      </c>
      <c r="K251" s="2">
        <v>44936</v>
      </c>
      <c r="L251" t="s">
        <v>37</v>
      </c>
    </row>
    <row r="252" spans="1:12" ht="90" x14ac:dyDescent="0.25">
      <c r="A252">
        <v>2022</v>
      </c>
      <c r="B252" s="2">
        <v>44743</v>
      </c>
      <c r="C252" s="2">
        <v>44926</v>
      </c>
      <c r="D252" t="s">
        <v>44</v>
      </c>
      <c r="E252" s="3" t="s">
        <v>313</v>
      </c>
      <c r="F252" s="2">
        <v>44811</v>
      </c>
      <c r="G252" s="2">
        <v>44811</v>
      </c>
      <c r="H252" s="4" t="s">
        <v>315</v>
      </c>
      <c r="I252" t="s">
        <v>38</v>
      </c>
      <c r="J252" s="2">
        <v>44926</v>
      </c>
      <c r="K252" s="2">
        <v>44936</v>
      </c>
      <c r="L252" t="s">
        <v>37</v>
      </c>
    </row>
    <row r="253" spans="1:12" ht="120" x14ac:dyDescent="0.25">
      <c r="A253">
        <v>2022</v>
      </c>
      <c r="B253" s="2">
        <v>44743</v>
      </c>
      <c r="C253" s="2">
        <v>44926</v>
      </c>
      <c r="D253" t="s">
        <v>42</v>
      </c>
      <c r="E253" s="3" t="s">
        <v>314</v>
      </c>
      <c r="F253" s="2">
        <v>44811</v>
      </c>
      <c r="G253" s="2">
        <v>44811</v>
      </c>
      <c r="H253" s="4" t="s">
        <v>315</v>
      </c>
      <c r="I253" t="s">
        <v>38</v>
      </c>
      <c r="J253" s="2">
        <v>44926</v>
      </c>
      <c r="K253" s="2">
        <v>44936</v>
      </c>
      <c r="L253" t="s">
        <v>37</v>
      </c>
    </row>
    <row r="254" spans="1:12" ht="45" x14ac:dyDescent="0.25">
      <c r="A254">
        <v>2022</v>
      </c>
      <c r="B254" s="2">
        <v>44743</v>
      </c>
      <c r="C254" s="2">
        <v>44926</v>
      </c>
      <c r="D254" t="s">
        <v>46</v>
      </c>
      <c r="E254" s="3" t="s">
        <v>316</v>
      </c>
      <c r="F254" s="2">
        <v>44811</v>
      </c>
      <c r="G254" s="2">
        <v>44811</v>
      </c>
      <c r="H254" s="4" t="s">
        <v>330</v>
      </c>
      <c r="I254" t="s">
        <v>38</v>
      </c>
      <c r="J254" s="2">
        <v>44926</v>
      </c>
      <c r="K254" s="2">
        <v>44936</v>
      </c>
      <c r="L254" t="s">
        <v>37</v>
      </c>
    </row>
    <row r="255" spans="1:12" ht="45" x14ac:dyDescent="0.25">
      <c r="A255">
        <v>2022</v>
      </c>
      <c r="B255" s="2">
        <v>44743</v>
      </c>
      <c r="C255" s="2">
        <v>44926</v>
      </c>
      <c r="D255" t="s">
        <v>44</v>
      </c>
      <c r="E255" s="3" t="s">
        <v>317</v>
      </c>
      <c r="F255" s="2">
        <v>44811</v>
      </c>
      <c r="G255" s="2">
        <v>44811</v>
      </c>
      <c r="H255" s="4" t="s">
        <v>330</v>
      </c>
      <c r="I255" t="s">
        <v>38</v>
      </c>
      <c r="J255" s="2">
        <v>44926</v>
      </c>
      <c r="K255" s="2">
        <v>44936</v>
      </c>
      <c r="L255" t="s">
        <v>37</v>
      </c>
    </row>
    <row r="256" spans="1:12" ht="60" x14ac:dyDescent="0.25">
      <c r="A256">
        <v>2022</v>
      </c>
      <c r="B256" s="2">
        <v>44743</v>
      </c>
      <c r="C256" s="2">
        <v>44926</v>
      </c>
      <c r="D256" t="s">
        <v>44</v>
      </c>
      <c r="E256" s="3" t="s">
        <v>318</v>
      </c>
      <c r="F256" s="2">
        <v>44811</v>
      </c>
      <c r="G256" s="2">
        <v>44811</v>
      </c>
      <c r="H256" s="4" t="s">
        <v>330</v>
      </c>
      <c r="I256" t="s">
        <v>38</v>
      </c>
      <c r="J256" s="2">
        <v>44926</v>
      </c>
      <c r="K256" s="2">
        <v>44936</v>
      </c>
      <c r="L256" t="s">
        <v>37</v>
      </c>
    </row>
    <row r="257" spans="1:12" ht="60" x14ac:dyDescent="0.25">
      <c r="A257">
        <v>2022</v>
      </c>
      <c r="B257" s="2">
        <v>44743</v>
      </c>
      <c r="C257" s="2">
        <v>44926</v>
      </c>
      <c r="D257" t="s">
        <v>47</v>
      </c>
      <c r="E257" s="3" t="s">
        <v>319</v>
      </c>
      <c r="F257" s="2">
        <v>44811</v>
      </c>
      <c r="G257" s="2">
        <v>44811</v>
      </c>
      <c r="H257" s="4" t="s">
        <v>330</v>
      </c>
      <c r="I257" t="s">
        <v>38</v>
      </c>
      <c r="J257" s="2">
        <v>44926</v>
      </c>
      <c r="K257" s="2">
        <v>44936</v>
      </c>
      <c r="L257" t="s">
        <v>37</v>
      </c>
    </row>
    <row r="258" spans="1:12" ht="60" x14ac:dyDescent="0.25">
      <c r="A258">
        <v>2022</v>
      </c>
      <c r="B258" s="2">
        <v>44743</v>
      </c>
      <c r="C258" s="2">
        <v>44926</v>
      </c>
      <c r="D258" t="s">
        <v>42</v>
      </c>
      <c r="E258" s="3" t="s">
        <v>320</v>
      </c>
      <c r="F258" s="2">
        <v>44811</v>
      </c>
      <c r="G258" s="2">
        <v>44811</v>
      </c>
      <c r="H258" s="4" t="s">
        <v>330</v>
      </c>
      <c r="I258" t="s">
        <v>38</v>
      </c>
      <c r="J258" s="2">
        <v>44926</v>
      </c>
      <c r="K258" s="2">
        <v>44936</v>
      </c>
      <c r="L258" t="s">
        <v>37</v>
      </c>
    </row>
    <row r="259" spans="1:12" ht="45" x14ac:dyDescent="0.25">
      <c r="A259">
        <v>2022</v>
      </c>
      <c r="B259" s="2">
        <v>44743</v>
      </c>
      <c r="C259" s="2">
        <v>44926</v>
      </c>
      <c r="D259" t="s">
        <v>46</v>
      </c>
      <c r="E259" s="3" t="s">
        <v>321</v>
      </c>
      <c r="F259" s="2">
        <v>44811</v>
      </c>
      <c r="G259" s="2">
        <v>44811</v>
      </c>
      <c r="H259" s="4" t="s">
        <v>330</v>
      </c>
      <c r="I259" t="s">
        <v>38</v>
      </c>
      <c r="J259" s="2">
        <v>44926</v>
      </c>
      <c r="K259" s="2">
        <v>44936</v>
      </c>
      <c r="L259" t="s">
        <v>37</v>
      </c>
    </row>
    <row r="260" spans="1:12" ht="60" x14ac:dyDescent="0.25">
      <c r="A260">
        <v>2022</v>
      </c>
      <c r="B260" s="2">
        <v>44743</v>
      </c>
      <c r="C260" s="2">
        <v>44926</v>
      </c>
      <c r="D260" t="s">
        <v>44</v>
      </c>
      <c r="E260" s="3" t="s">
        <v>322</v>
      </c>
      <c r="F260" s="2">
        <v>44811</v>
      </c>
      <c r="G260" s="2">
        <v>44811</v>
      </c>
      <c r="H260" s="4" t="s">
        <v>330</v>
      </c>
      <c r="I260" t="s">
        <v>38</v>
      </c>
      <c r="J260" s="2">
        <v>44926</v>
      </c>
      <c r="K260" s="2">
        <v>44936</v>
      </c>
      <c r="L260" t="s">
        <v>37</v>
      </c>
    </row>
    <row r="261" spans="1:12" ht="60" x14ac:dyDescent="0.25">
      <c r="A261">
        <v>2022</v>
      </c>
      <c r="B261" s="2">
        <v>44743</v>
      </c>
      <c r="C261" s="2">
        <v>44926</v>
      </c>
      <c r="D261" t="s">
        <v>39</v>
      </c>
      <c r="E261" s="3" t="s">
        <v>323</v>
      </c>
      <c r="F261" s="2">
        <v>44811</v>
      </c>
      <c r="G261" s="2">
        <v>44811</v>
      </c>
      <c r="H261" s="4" t="s">
        <v>330</v>
      </c>
      <c r="I261" t="s">
        <v>38</v>
      </c>
      <c r="J261" s="2">
        <v>44926</v>
      </c>
      <c r="K261" s="2">
        <v>44936</v>
      </c>
      <c r="L261" t="s">
        <v>37</v>
      </c>
    </row>
    <row r="262" spans="1:12" ht="60" x14ac:dyDescent="0.25">
      <c r="A262">
        <v>2022</v>
      </c>
      <c r="B262" s="2">
        <v>44743</v>
      </c>
      <c r="C262" s="2">
        <v>44926</v>
      </c>
      <c r="D262" t="s">
        <v>47</v>
      </c>
      <c r="E262" s="3" t="s">
        <v>324</v>
      </c>
      <c r="F262" s="2">
        <v>44811</v>
      </c>
      <c r="G262" s="2">
        <v>44811</v>
      </c>
      <c r="H262" s="4" t="s">
        <v>330</v>
      </c>
      <c r="I262" t="s">
        <v>38</v>
      </c>
      <c r="J262" s="2">
        <v>44926</v>
      </c>
      <c r="K262" s="2">
        <v>44936</v>
      </c>
      <c r="L262" t="s">
        <v>37</v>
      </c>
    </row>
    <row r="263" spans="1:12" ht="75" x14ac:dyDescent="0.25">
      <c r="A263">
        <v>2022</v>
      </c>
      <c r="B263" s="2">
        <v>44743</v>
      </c>
      <c r="C263" s="2">
        <v>44926</v>
      </c>
      <c r="D263" t="s">
        <v>47</v>
      </c>
      <c r="E263" s="3" t="s">
        <v>325</v>
      </c>
      <c r="F263" s="2">
        <v>44811</v>
      </c>
      <c r="G263" s="2">
        <v>44811</v>
      </c>
      <c r="H263" s="4" t="s">
        <v>330</v>
      </c>
      <c r="I263" t="s">
        <v>38</v>
      </c>
      <c r="J263" s="2">
        <v>44926</v>
      </c>
      <c r="K263" s="2">
        <v>44936</v>
      </c>
      <c r="L263" t="s">
        <v>37</v>
      </c>
    </row>
    <row r="264" spans="1:12" ht="75" x14ac:dyDescent="0.25">
      <c r="A264">
        <v>2022</v>
      </c>
      <c r="B264" s="2">
        <v>44743</v>
      </c>
      <c r="C264" s="2">
        <v>44926</v>
      </c>
      <c r="D264" t="s">
        <v>47</v>
      </c>
      <c r="E264" s="3" t="s">
        <v>326</v>
      </c>
      <c r="F264" s="2">
        <v>44811</v>
      </c>
      <c r="G264" s="2">
        <v>44811</v>
      </c>
      <c r="H264" s="4" t="s">
        <v>330</v>
      </c>
      <c r="I264" t="s">
        <v>38</v>
      </c>
      <c r="J264" s="2">
        <v>44926</v>
      </c>
      <c r="K264" s="2">
        <v>44936</v>
      </c>
      <c r="L264" t="s">
        <v>37</v>
      </c>
    </row>
    <row r="265" spans="1:12" ht="60" x14ac:dyDescent="0.25">
      <c r="A265">
        <v>2022</v>
      </c>
      <c r="B265" s="2">
        <v>44743</v>
      </c>
      <c r="C265" s="2">
        <v>44926</v>
      </c>
      <c r="D265" t="s">
        <v>46</v>
      </c>
      <c r="E265" s="3" t="s">
        <v>327</v>
      </c>
      <c r="F265" s="2">
        <v>44811</v>
      </c>
      <c r="G265" s="2">
        <v>44811</v>
      </c>
      <c r="H265" s="4" t="s">
        <v>330</v>
      </c>
      <c r="I265" t="s">
        <v>38</v>
      </c>
      <c r="J265" s="2">
        <v>44926</v>
      </c>
      <c r="K265" s="2">
        <v>44936</v>
      </c>
      <c r="L265" t="s">
        <v>37</v>
      </c>
    </row>
    <row r="266" spans="1:12" ht="45" x14ac:dyDescent="0.25">
      <c r="A266">
        <v>2022</v>
      </c>
      <c r="B266" s="2">
        <v>44743</v>
      </c>
      <c r="C266" s="2">
        <v>44926</v>
      </c>
      <c r="D266" t="s">
        <v>44</v>
      </c>
      <c r="E266" s="3" t="s">
        <v>328</v>
      </c>
      <c r="F266" s="2">
        <v>44811</v>
      </c>
      <c r="G266" s="2">
        <v>44811</v>
      </c>
      <c r="H266" s="4" t="s">
        <v>330</v>
      </c>
      <c r="I266" t="s">
        <v>38</v>
      </c>
      <c r="J266" s="2">
        <v>44926</v>
      </c>
      <c r="K266" s="2">
        <v>44936</v>
      </c>
      <c r="L266" t="s">
        <v>37</v>
      </c>
    </row>
    <row r="267" spans="1:12" ht="60" x14ac:dyDescent="0.25">
      <c r="A267">
        <v>2022</v>
      </c>
      <c r="B267" s="2">
        <v>44743</v>
      </c>
      <c r="C267" s="2">
        <v>44926</v>
      </c>
      <c r="D267" t="s">
        <v>44</v>
      </c>
      <c r="E267" s="3" t="s">
        <v>329</v>
      </c>
      <c r="F267" s="2">
        <v>44811</v>
      </c>
      <c r="G267" s="2">
        <v>44811</v>
      </c>
      <c r="H267" s="4" t="s">
        <v>330</v>
      </c>
      <c r="I267" t="s">
        <v>38</v>
      </c>
      <c r="J267" s="2">
        <v>44926</v>
      </c>
      <c r="K267" s="2">
        <v>44936</v>
      </c>
      <c r="L267" t="s">
        <v>37</v>
      </c>
    </row>
    <row r="268" spans="1:12" ht="409.5" x14ac:dyDescent="0.25">
      <c r="A268">
        <v>2022</v>
      </c>
      <c r="B268" s="2">
        <v>44743</v>
      </c>
      <c r="C268" s="2">
        <v>44926</v>
      </c>
      <c r="D268" t="s">
        <v>39</v>
      </c>
      <c r="E268" s="3" t="s">
        <v>331</v>
      </c>
      <c r="F268" s="2">
        <v>44818</v>
      </c>
      <c r="G268" s="2">
        <v>44818</v>
      </c>
      <c r="H268" s="4" t="s">
        <v>341</v>
      </c>
      <c r="I268" t="s">
        <v>38</v>
      </c>
      <c r="J268" s="2">
        <v>44926</v>
      </c>
      <c r="K268" s="2">
        <v>44936</v>
      </c>
      <c r="L268" t="s">
        <v>37</v>
      </c>
    </row>
    <row r="269" spans="1:12" ht="225" x14ac:dyDescent="0.25">
      <c r="A269">
        <v>2022</v>
      </c>
      <c r="B269" s="2">
        <v>44743</v>
      </c>
      <c r="C269" s="2">
        <v>44926</v>
      </c>
      <c r="D269" t="s">
        <v>39</v>
      </c>
      <c r="E269" s="3" t="s">
        <v>332</v>
      </c>
      <c r="F269" s="2">
        <v>44818</v>
      </c>
      <c r="G269" s="2">
        <v>44818</v>
      </c>
      <c r="H269" s="4" t="s">
        <v>341</v>
      </c>
      <c r="I269" t="s">
        <v>38</v>
      </c>
      <c r="J269" s="2">
        <v>44926</v>
      </c>
      <c r="K269" s="2">
        <v>44936</v>
      </c>
      <c r="L269" t="s">
        <v>37</v>
      </c>
    </row>
    <row r="270" spans="1:12" ht="105" x14ac:dyDescent="0.25">
      <c r="A270">
        <v>2022</v>
      </c>
      <c r="B270" s="2">
        <v>44743</v>
      </c>
      <c r="C270" s="2">
        <v>44926</v>
      </c>
      <c r="D270" t="s">
        <v>39</v>
      </c>
      <c r="E270" s="3" t="s">
        <v>333</v>
      </c>
      <c r="F270" s="2">
        <v>44818</v>
      </c>
      <c r="G270" s="2">
        <v>44818</v>
      </c>
      <c r="H270" s="4" t="s">
        <v>341</v>
      </c>
      <c r="I270" t="s">
        <v>38</v>
      </c>
      <c r="J270" s="2">
        <v>44926</v>
      </c>
      <c r="K270" s="2">
        <v>44936</v>
      </c>
      <c r="L270" t="s">
        <v>37</v>
      </c>
    </row>
    <row r="271" spans="1:12" ht="240" x14ac:dyDescent="0.25">
      <c r="A271">
        <v>2022</v>
      </c>
      <c r="B271" s="2">
        <v>44743</v>
      </c>
      <c r="C271" s="2">
        <v>44926</v>
      </c>
      <c r="D271" t="s">
        <v>40</v>
      </c>
      <c r="E271" s="3" t="s">
        <v>334</v>
      </c>
      <c r="F271" s="2">
        <v>44818</v>
      </c>
      <c r="G271" s="2">
        <v>44818</v>
      </c>
      <c r="H271" s="4" t="s">
        <v>341</v>
      </c>
      <c r="I271" t="s">
        <v>38</v>
      </c>
      <c r="J271" s="2">
        <v>44926</v>
      </c>
      <c r="K271" s="2">
        <v>44936</v>
      </c>
      <c r="L271" t="s">
        <v>37</v>
      </c>
    </row>
    <row r="272" spans="1:12" ht="45" x14ac:dyDescent="0.25">
      <c r="A272">
        <v>2022</v>
      </c>
      <c r="B272" s="2">
        <v>44743</v>
      </c>
      <c r="C272" s="2">
        <v>44926</v>
      </c>
      <c r="D272" t="s">
        <v>44</v>
      </c>
      <c r="E272" s="3" t="s">
        <v>335</v>
      </c>
      <c r="F272" s="2">
        <v>44818</v>
      </c>
      <c r="G272" s="2">
        <v>44818</v>
      </c>
      <c r="H272" s="4" t="s">
        <v>341</v>
      </c>
      <c r="I272" t="s">
        <v>38</v>
      </c>
      <c r="J272" s="2">
        <v>44926</v>
      </c>
      <c r="K272" s="2">
        <v>44936</v>
      </c>
      <c r="L272" t="s">
        <v>37</v>
      </c>
    </row>
    <row r="273" spans="1:12" ht="45" x14ac:dyDescent="0.25">
      <c r="A273">
        <v>2022</v>
      </c>
      <c r="B273" s="2">
        <v>44743</v>
      </c>
      <c r="C273" s="2">
        <v>44926</v>
      </c>
      <c r="D273" t="s">
        <v>43</v>
      </c>
      <c r="E273" s="3" t="s">
        <v>336</v>
      </c>
      <c r="F273" s="2">
        <v>44818</v>
      </c>
      <c r="G273" s="2">
        <v>44818</v>
      </c>
      <c r="H273" s="4" t="s">
        <v>341</v>
      </c>
      <c r="I273" t="s">
        <v>38</v>
      </c>
      <c r="J273" s="2">
        <v>44926</v>
      </c>
      <c r="K273" s="2">
        <v>44936</v>
      </c>
      <c r="L273" t="s">
        <v>37</v>
      </c>
    </row>
    <row r="274" spans="1:12" ht="180" x14ac:dyDescent="0.25">
      <c r="A274">
        <v>2022</v>
      </c>
      <c r="B274" s="2">
        <v>44743</v>
      </c>
      <c r="C274" s="2">
        <v>44926</v>
      </c>
      <c r="D274" t="s">
        <v>48</v>
      </c>
      <c r="E274" s="3" t="s">
        <v>337</v>
      </c>
      <c r="F274" s="2">
        <v>44818</v>
      </c>
      <c r="G274" s="2">
        <v>44818</v>
      </c>
      <c r="H274" s="4" t="s">
        <v>341</v>
      </c>
      <c r="I274" t="s">
        <v>38</v>
      </c>
      <c r="J274" s="2">
        <v>44926</v>
      </c>
      <c r="K274" s="2">
        <v>44936</v>
      </c>
      <c r="L274" t="s">
        <v>37</v>
      </c>
    </row>
    <row r="275" spans="1:12" ht="60" x14ac:dyDescent="0.25">
      <c r="A275">
        <v>2022</v>
      </c>
      <c r="B275" s="2">
        <v>44743</v>
      </c>
      <c r="C275" s="2">
        <v>44926</v>
      </c>
      <c r="D275" t="s">
        <v>44</v>
      </c>
      <c r="E275" s="3" t="s">
        <v>338</v>
      </c>
      <c r="F275" s="2">
        <v>44818</v>
      </c>
      <c r="G275" s="2">
        <v>44818</v>
      </c>
      <c r="H275" s="4" t="s">
        <v>341</v>
      </c>
      <c r="I275" t="s">
        <v>38</v>
      </c>
      <c r="J275" s="2">
        <v>44926</v>
      </c>
      <c r="K275" s="2">
        <v>44936</v>
      </c>
      <c r="L275" t="s">
        <v>37</v>
      </c>
    </row>
    <row r="276" spans="1:12" ht="75" x14ac:dyDescent="0.25">
      <c r="A276">
        <v>2022</v>
      </c>
      <c r="B276" s="2">
        <v>44743</v>
      </c>
      <c r="C276" s="2">
        <v>44926</v>
      </c>
      <c r="D276" t="s">
        <v>44</v>
      </c>
      <c r="E276" s="3" t="s">
        <v>339</v>
      </c>
      <c r="F276" s="2">
        <v>44818</v>
      </c>
      <c r="G276" s="2">
        <v>44818</v>
      </c>
      <c r="H276" s="4" t="s">
        <v>341</v>
      </c>
      <c r="I276" t="s">
        <v>38</v>
      </c>
      <c r="J276" s="2">
        <v>44926</v>
      </c>
      <c r="K276" s="2">
        <v>44936</v>
      </c>
      <c r="L276" t="s">
        <v>37</v>
      </c>
    </row>
    <row r="277" spans="1:12" ht="75" x14ac:dyDescent="0.25">
      <c r="A277">
        <v>2022</v>
      </c>
      <c r="B277" s="2">
        <v>44743</v>
      </c>
      <c r="C277" s="2">
        <v>44926</v>
      </c>
      <c r="D277" t="s">
        <v>47</v>
      </c>
      <c r="E277" s="3" t="s">
        <v>340</v>
      </c>
      <c r="F277" s="2">
        <v>44818</v>
      </c>
      <c r="G277" s="2">
        <v>44818</v>
      </c>
      <c r="H277" s="4" t="s">
        <v>341</v>
      </c>
      <c r="I277" t="s">
        <v>38</v>
      </c>
      <c r="J277" s="2">
        <v>44926</v>
      </c>
      <c r="K277" s="2">
        <v>44936</v>
      </c>
      <c r="L277" t="s">
        <v>37</v>
      </c>
    </row>
    <row r="278" spans="1:12" ht="60" x14ac:dyDescent="0.25">
      <c r="A278">
        <v>2022</v>
      </c>
      <c r="B278" s="2">
        <v>44743</v>
      </c>
      <c r="C278" s="2">
        <v>44926</v>
      </c>
      <c r="D278" t="s">
        <v>40</v>
      </c>
      <c r="E278" s="3" t="s">
        <v>342</v>
      </c>
      <c r="F278" s="2">
        <v>44818</v>
      </c>
      <c r="G278" s="2">
        <v>44818</v>
      </c>
      <c r="H278" s="4" t="s">
        <v>357</v>
      </c>
      <c r="I278" t="s">
        <v>38</v>
      </c>
      <c r="J278" s="2">
        <v>44926</v>
      </c>
      <c r="K278" s="2">
        <v>44936</v>
      </c>
      <c r="L278" t="s">
        <v>37</v>
      </c>
    </row>
    <row r="279" spans="1:12" ht="60" x14ac:dyDescent="0.25">
      <c r="A279">
        <v>2022</v>
      </c>
      <c r="B279" s="2">
        <v>44743</v>
      </c>
      <c r="C279" s="2">
        <v>44926</v>
      </c>
      <c r="D279" t="s">
        <v>40</v>
      </c>
      <c r="E279" s="3" t="s">
        <v>343</v>
      </c>
      <c r="F279" s="2">
        <v>44818</v>
      </c>
      <c r="G279" s="2">
        <v>44818</v>
      </c>
      <c r="H279" s="4" t="s">
        <v>357</v>
      </c>
      <c r="I279" t="s">
        <v>38</v>
      </c>
      <c r="J279" s="2">
        <v>44926</v>
      </c>
      <c r="K279" s="2">
        <v>44936</v>
      </c>
      <c r="L279" t="s">
        <v>37</v>
      </c>
    </row>
    <row r="280" spans="1:12" ht="60" x14ac:dyDescent="0.25">
      <c r="A280">
        <v>2022</v>
      </c>
      <c r="B280" s="2">
        <v>44743</v>
      </c>
      <c r="C280" s="2">
        <v>44926</v>
      </c>
      <c r="D280" t="s">
        <v>40</v>
      </c>
      <c r="E280" s="3" t="s">
        <v>344</v>
      </c>
      <c r="F280" s="2">
        <v>44818</v>
      </c>
      <c r="G280" s="2">
        <v>44818</v>
      </c>
      <c r="H280" s="4" t="s">
        <v>357</v>
      </c>
      <c r="I280" t="s">
        <v>38</v>
      </c>
      <c r="J280" s="2">
        <v>44926</v>
      </c>
      <c r="K280" s="2">
        <v>44936</v>
      </c>
      <c r="L280" t="s">
        <v>37</v>
      </c>
    </row>
    <row r="281" spans="1:12" ht="60" x14ac:dyDescent="0.25">
      <c r="A281">
        <v>2022</v>
      </c>
      <c r="B281" s="2">
        <v>44743</v>
      </c>
      <c r="C281" s="2">
        <v>44926</v>
      </c>
      <c r="D281" t="s">
        <v>40</v>
      </c>
      <c r="E281" s="3" t="s">
        <v>345</v>
      </c>
      <c r="F281" s="2">
        <v>44818</v>
      </c>
      <c r="G281" s="2">
        <v>44818</v>
      </c>
      <c r="H281" s="4" t="s">
        <v>357</v>
      </c>
      <c r="I281" t="s">
        <v>38</v>
      </c>
      <c r="J281" s="2">
        <v>44926</v>
      </c>
      <c r="K281" s="2">
        <v>44936</v>
      </c>
      <c r="L281" t="s">
        <v>37</v>
      </c>
    </row>
    <row r="282" spans="1:12" ht="60" x14ac:dyDescent="0.25">
      <c r="A282">
        <v>2022</v>
      </c>
      <c r="B282" s="2">
        <v>44743</v>
      </c>
      <c r="C282" s="2">
        <v>44926</v>
      </c>
      <c r="D282" t="s">
        <v>40</v>
      </c>
      <c r="E282" s="3" t="s">
        <v>346</v>
      </c>
      <c r="F282" s="2">
        <v>44818</v>
      </c>
      <c r="G282" s="2">
        <v>44818</v>
      </c>
      <c r="H282" s="4" t="s">
        <v>357</v>
      </c>
      <c r="I282" t="s">
        <v>38</v>
      </c>
      <c r="J282" s="2">
        <v>44926</v>
      </c>
      <c r="K282" s="2">
        <v>44936</v>
      </c>
      <c r="L282" t="s">
        <v>37</v>
      </c>
    </row>
    <row r="283" spans="1:12" ht="60" x14ac:dyDescent="0.25">
      <c r="A283">
        <v>2022</v>
      </c>
      <c r="B283" s="2">
        <v>44743</v>
      </c>
      <c r="C283" s="2">
        <v>44926</v>
      </c>
      <c r="D283" t="s">
        <v>40</v>
      </c>
      <c r="E283" s="3" t="s">
        <v>347</v>
      </c>
      <c r="F283" s="2">
        <v>44818</v>
      </c>
      <c r="G283" s="2">
        <v>44818</v>
      </c>
      <c r="H283" s="4" t="s">
        <v>357</v>
      </c>
      <c r="I283" t="s">
        <v>38</v>
      </c>
      <c r="J283" s="2">
        <v>44926</v>
      </c>
      <c r="K283" s="2">
        <v>44936</v>
      </c>
      <c r="L283" t="s">
        <v>37</v>
      </c>
    </row>
    <row r="284" spans="1:12" ht="75" x14ac:dyDescent="0.25">
      <c r="A284">
        <v>2022</v>
      </c>
      <c r="B284" s="2">
        <v>44743</v>
      </c>
      <c r="C284" s="2">
        <v>44926</v>
      </c>
      <c r="D284" t="s">
        <v>40</v>
      </c>
      <c r="E284" s="3" t="s">
        <v>348</v>
      </c>
      <c r="F284" s="2">
        <v>44818</v>
      </c>
      <c r="G284" s="2">
        <v>44818</v>
      </c>
      <c r="H284" s="4" t="s">
        <v>357</v>
      </c>
      <c r="I284" t="s">
        <v>38</v>
      </c>
      <c r="J284" s="2">
        <v>44926</v>
      </c>
      <c r="K284" s="2">
        <v>44936</v>
      </c>
      <c r="L284" t="s">
        <v>37</v>
      </c>
    </row>
    <row r="285" spans="1:12" ht="60" x14ac:dyDescent="0.25">
      <c r="A285">
        <v>2022</v>
      </c>
      <c r="B285" s="2">
        <v>44743</v>
      </c>
      <c r="C285" s="2">
        <v>44926</v>
      </c>
      <c r="D285" t="s">
        <v>40</v>
      </c>
      <c r="E285" s="3" t="s">
        <v>349</v>
      </c>
      <c r="F285" s="2">
        <v>44818</v>
      </c>
      <c r="G285" s="2">
        <v>44818</v>
      </c>
      <c r="H285" s="4" t="s">
        <v>357</v>
      </c>
      <c r="I285" t="s">
        <v>38</v>
      </c>
      <c r="J285" s="2">
        <v>44926</v>
      </c>
      <c r="K285" s="2">
        <v>44936</v>
      </c>
      <c r="L285" t="s">
        <v>37</v>
      </c>
    </row>
    <row r="286" spans="1:12" ht="60" x14ac:dyDescent="0.25">
      <c r="A286">
        <v>2022</v>
      </c>
      <c r="B286" s="2">
        <v>44743</v>
      </c>
      <c r="C286" s="2">
        <v>44926</v>
      </c>
      <c r="D286" t="s">
        <v>40</v>
      </c>
      <c r="E286" s="3" t="s">
        <v>350</v>
      </c>
      <c r="F286" s="2">
        <v>44818</v>
      </c>
      <c r="G286" s="2">
        <v>44818</v>
      </c>
      <c r="H286" s="4" t="s">
        <v>357</v>
      </c>
      <c r="I286" t="s">
        <v>38</v>
      </c>
      <c r="J286" s="2">
        <v>44926</v>
      </c>
      <c r="K286" s="2">
        <v>44936</v>
      </c>
      <c r="L286" t="s">
        <v>37</v>
      </c>
    </row>
    <row r="287" spans="1:12" ht="60" x14ac:dyDescent="0.25">
      <c r="A287">
        <v>2022</v>
      </c>
      <c r="B287" s="2">
        <v>44743</v>
      </c>
      <c r="C287" s="2">
        <v>44926</v>
      </c>
      <c r="D287" t="s">
        <v>40</v>
      </c>
      <c r="E287" s="3" t="s">
        <v>351</v>
      </c>
      <c r="F287" s="2">
        <v>44818</v>
      </c>
      <c r="G287" s="2">
        <v>44818</v>
      </c>
      <c r="H287" s="4" t="s">
        <v>357</v>
      </c>
      <c r="I287" t="s">
        <v>38</v>
      </c>
      <c r="J287" s="2">
        <v>44926</v>
      </c>
      <c r="K287" s="2">
        <v>44936</v>
      </c>
      <c r="L287" t="s">
        <v>37</v>
      </c>
    </row>
    <row r="288" spans="1:12" ht="60" x14ac:dyDescent="0.25">
      <c r="A288">
        <v>2022</v>
      </c>
      <c r="B288" s="2">
        <v>44743</v>
      </c>
      <c r="C288" s="2">
        <v>44926</v>
      </c>
      <c r="D288" t="s">
        <v>40</v>
      </c>
      <c r="E288" s="3" t="s">
        <v>352</v>
      </c>
      <c r="F288" s="2">
        <v>44818</v>
      </c>
      <c r="G288" s="2">
        <v>44818</v>
      </c>
      <c r="H288" s="4" t="s">
        <v>357</v>
      </c>
      <c r="I288" t="s">
        <v>38</v>
      </c>
      <c r="J288" s="2">
        <v>44926</v>
      </c>
      <c r="K288" s="2">
        <v>44936</v>
      </c>
      <c r="L288" t="s">
        <v>37</v>
      </c>
    </row>
    <row r="289" spans="1:12" ht="60" x14ac:dyDescent="0.25">
      <c r="A289">
        <v>2022</v>
      </c>
      <c r="B289" s="2">
        <v>44743</v>
      </c>
      <c r="C289" s="2">
        <v>44926</v>
      </c>
      <c r="D289" t="s">
        <v>40</v>
      </c>
      <c r="E289" s="3" t="s">
        <v>353</v>
      </c>
      <c r="F289" s="2">
        <v>44818</v>
      </c>
      <c r="G289" s="2">
        <v>44818</v>
      </c>
      <c r="H289" s="4" t="s">
        <v>357</v>
      </c>
      <c r="I289" t="s">
        <v>38</v>
      </c>
      <c r="J289" s="2">
        <v>44926</v>
      </c>
      <c r="K289" s="2">
        <v>44936</v>
      </c>
      <c r="L289" t="s">
        <v>37</v>
      </c>
    </row>
    <row r="290" spans="1:12" ht="60" x14ac:dyDescent="0.25">
      <c r="A290">
        <v>2022</v>
      </c>
      <c r="B290" s="2">
        <v>44743</v>
      </c>
      <c r="C290" s="2">
        <v>44926</v>
      </c>
      <c r="D290" t="s">
        <v>40</v>
      </c>
      <c r="E290" s="3" t="s">
        <v>354</v>
      </c>
      <c r="F290" s="2">
        <v>44818</v>
      </c>
      <c r="G290" s="2">
        <v>44818</v>
      </c>
      <c r="H290" s="4" t="s">
        <v>357</v>
      </c>
      <c r="I290" t="s">
        <v>38</v>
      </c>
      <c r="J290" s="2">
        <v>44926</v>
      </c>
      <c r="K290" s="2">
        <v>44936</v>
      </c>
      <c r="L290" t="s">
        <v>37</v>
      </c>
    </row>
    <row r="291" spans="1:12" ht="60" x14ac:dyDescent="0.25">
      <c r="A291">
        <v>2022</v>
      </c>
      <c r="B291" s="2">
        <v>44743</v>
      </c>
      <c r="C291" s="2">
        <v>44926</v>
      </c>
      <c r="D291" t="s">
        <v>40</v>
      </c>
      <c r="E291" s="3" t="s">
        <v>355</v>
      </c>
      <c r="F291" s="2">
        <v>44818</v>
      </c>
      <c r="G291" s="2">
        <v>44818</v>
      </c>
      <c r="H291" s="4" t="s">
        <v>357</v>
      </c>
      <c r="I291" t="s">
        <v>38</v>
      </c>
      <c r="J291" s="2">
        <v>44926</v>
      </c>
      <c r="K291" s="2">
        <v>44936</v>
      </c>
      <c r="L291" t="s">
        <v>37</v>
      </c>
    </row>
    <row r="292" spans="1:12" ht="60" x14ac:dyDescent="0.25">
      <c r="A292">
        <v>2022</v>
      </c>
      <c r="B292" s="2">
        <v>44743</v>
      </c>
      <c r="C292" s="2">
        <v>44926</v>
      </c>
      <c r="D292" t="s">
        <v>40</v>
      </c>
      <c r="E292" s="3" t="s">
        <v>356</v>
      </c>
      <c r="F292" s="2">
        <v>44818</v>
      </c>
      <c r="G292" s="2">
        <v>44818</v>
      </c>
      <c r="H292" s="4" t="s">
        <v>357</v>
      </c>
      <c r="I292" t="s">
        <v>38</v>
      </c>
      <c r="J292" s="2">
        <v>44926</v>
      </c>
      <c r="K292" s="2">
        <v>44936</v>
      </c>
      <c r="L292" t="s">
        <v>37</v>
      </c>
    </row>
    <row r="293" spans="1:12" ht="240" x14ac:dyDescent="0.25">
      <c r="A293">
        <v>2022</v>
      </c>
      <c r="B293" s="2">
        <v>44743</v>
      </c>
      <c r="C293" s="2">
        <v>44926</v>
      </c>
      <c r="D293" t="s">
        <v>39</v>
      </c>
      <c r="E293" s="3" t="s">
        <v>358</v>
      </c>
      <c r="F293" s="2">
        <v>44818</v>
      </c>
      <c r="G293" s="2">
        <v>44818</v>
      </c>
      <c r="H293" s="4" t="s">
        <v>360</v>
      </c>
      <c r="I293" t="s">
        <v>38</v>
      </c>
      <c r="J293" s="2">
        <v>44926</v>
      </c>
      <c r="K293" s="2">
        <v>44936</v>
      </c>
      <c r="L293" t="s">
        <v>37</v>
      </c>
    </row>
    <row r="294" spans="1:12" ht="240" x14ac:dyDescent="0.25">
      <c r="A294">
        <v>2022</v>
      </c>
      <c r="B294" s="2">
        <v>44743</v>
      </c>
      <c r="C294" s="2">
        <v>44926</v>
      </c>
      <c r="D294" t="s">
        <v>39</v>
      </c>
      <c r="E294" s="3" t="s">
        <v>359</v>
      </c>
      <c r="F294" s="2">
        <v>44818</v>
      </c>
      <c r="G294" s="2">
        <v>44818</v>
      </c>
      <c r="H294" s="4" t="s">
        <v>360</v>
      </c>
      <c r="I294" t="s">
        <v>38</v>
      </c>
      <c r="J294" s="2">
        <v>44926</v>
      </c>
      <c r="K294" s="2">
        <v>44936</v>
      </c>
      <c r="L294" t="s">
        <v>37</v>
      </c>
    </row>
    <row r="295" spans="1:12" ht="240" x14ac:dyDescent="0.25">
      <c r="A295">
        <v>2022</v>
      </c>
      <c r="B295" s="2">
        <v>44743</v>
      </c>
      <c r="C295" s="2">
        <v>44926</v>
      </c>
      <c r="D295" t="s">
        <v>39</v>
      </c>
      <c r="E295" s="3" t="s">
        <v>361</v>
      </c>
      <c r="F295" s="2">
        <v>44824</v>
      </c>
      <c r="G295" s="2">
        <v>44824</v>
      </c>
      <c r="H295" s="4" t="s">
        <v>362</v>
      </c>
      <c r="I295" t="s">
        <v>38</v>
      </c>
      <c r="J295" s="2">
        <v>44926</v>
      </c>
      <c r="K295" s="2">
        <v>44936</v>
      </c>
      <c r="L295" t="s">
        <v>37</v>
      </c>
    </row>
    <row r="296" spans="1:12" ht="45" x14ac:dyDescent="0.25">
      <c r="A296">
        <v>2022</v>
      </c>
      <c r="B296" s="2">
        <v>44743</v>
      </c>
      <c r="C296" s="2">
        <v>44926</v>
      </c>
      <c r="D296" t="s">
        <v>44</v>
      </c>
      <c r="E296" s="3" t="s">
        <v>363</v>
      </c>
      <c r="F296" s="2">
        <v>44825</v>
      </c>
      <c r="G296" s="2">
        <v>44825</v>
      </c>
      <c r="H296" s="4" t="s">
        <v>369</v>
      </c>
      <c r="I296" t="s">
        <v>38</v>
      </c>
      <c r="J296" s="2">
        <v>44926</v>
      </c>
      <c r="K296" s="2">
        <v>44936</v>
      </c>
      <c r="L296" t="s">
        <v>37</v>
      </c>
    </row>
    <row r="297" spans="1:12" ht="75" x14ac:dyDescent="0.25">
      <c r="A297">
        <v>2022</v>
      </c>
      <c r="B297" s="2">
        <v>44743</v>
      </c>
      <c r="C297" s="2">
        <v>44926</v>
      </c>
      <c r="D297" t="s">
        <v>43</v>
      </c>
      <c r="E297" s="3" t="s">
        <v>364</v>
      </c>
      <c r="F297" s="2">
        <v>44825</v>
      </c>
      <c r="G297" s="2">
        <v>44825</v>
      </c>
      <c r="H297" s="4" t="s">
        <v>369</v>
      </c>
      <c r="I297" t="s">
        <v>38</v>
      </c>
      <c r="J297" s="2">
        <v>44926</v>
      </c>
      <c r="K297" s="2">
        <v>44936</v>
      </c>
      <c r="L297" t="s">
        <v>37</v>
      </c>
    </row>
    <row r="298" spans="1:12" ht="60" x14ac:dyDescent="0.25">
      <c r="A298">
        <v>2022</v>
      </c>
      <c r="B298" s="2">
        <v>44743</v>
      </c>
      <c r="C298" s="2">
        <v>44926</v>
      </c>
      <c r="D298" t="s">
        <v>43</v>
      </c>
      <c r="E298" s="3" t="s">
        <v>365</v>
      </c>
      <c r="F298" s="2">
        <v>44825</v>
      </c>
      <c r="G298" s="2">
        <v>44825</v>
      </c>
      <c r="H298" s="4" t="s">
        <v>369</v>
      </c>
      <c r="I298" t="s">
        <v>38</v>
      </c>
      <c r="J298" s="2">
        <v>44926</v>
      </c>
      <c r="K298" s="2">
        <v>44936</v>
      </c>
      <c r="L298" t="s">
        <v>37</v>
      </c>
    </row>
    <row r="299" spans="1:12" ht="60" x14ac:dyDescent="0.25">
      <c r="A299">
        <v>2022</v>
      </c>
      <c r="B299" s="2">
        <v>44743</v>
      </c>
      <c r="C299" s="2">
        <v>44926</v>
      </c>
      <c r="D299" t="s">
        <v>47</v>
      </c>
      <c r="E299" s="3" t="s">
        <v>366</v>
      </c>
      <c r="F299" s="2">
        <v>44825</v>
      </c>
      <c r="G299" s="2">
        <v>44825</v>
      </c>
      <c r="H299" s="4" t="s">
        <v>369</v>
      </c>
      <c r="I299" t="s">
        <v>38</v>
      </c>
      <c r="J299" s="2">
        <v>44926</v>
      </c>
      <c r="K299" s="2">
        <v>44936</v>
      </c>
      <c r="L299" t="s">
        <v>37</v>
      </c>
    </row>
    <row r="300" spans="1:12" ht="60" x14ac:dyDescent="0.25">
      <c r="A300">
        <v>2022</v>
      </c>
      <c r="B300" s="2">
        <v>44743</v>
      </c>
      <c r="C300" s="2">
        <v>44926</v>
      </c>
      <c r="D300" t="s">
        <v>46</v>
      </c>
      <c r="E300" s="3" t="s">
        <v>367</v>
      </c>
      <c r="F300" s="2">
        <v>44825</v>
      </c>
      <c r="G300" s="2">
        <v>44825</v>
      </c>
      <c r="H300" s="4" t="s">
        <v>369</v>
      </c>
      <c r="I300" t="s">
        <v>38</v>
      </c>
      <c r="J300" s="2">
        <v>44926</v>
      </c>
      <c r="K300" s="2">
        <v>44936</v>
      </c>
      <c r="L300" t="s">
        <v>37</v>
      </c>
    </row>
    <row r="301" spans="1:12" ht="45" x14ac:dyDescent="0.25">
      <c r="A301">
        <v>2022</v>
      </c>
      <c r="B301" s="2">
        <v>44743</v>
      </c>
      <c r="C301" s="2">
        <v>44926</v>
      </c>
      <c r="D301" t="s">
        <v>39</v>
      </c>
      <c r="E301" s="3" t="s">
        <v>368</v>
      </c>
      <c r="F301" s="2">
        <v>44825</v>
      </c>
      <c r="G301" s="2">
        <v>44825</v>
      </c>
      <c r="H301" s="4" t="s">
        <v>369</v>
      </c>
      <c r="I301" t="s">
        <v>38</v>
      </c>
      <c r="J301" s="2">
        <v>44926</v>
      </c>
      <c r="K301" s="2">
        <v>44936</v>
      </c>
      <c r="L301" t="s">
        <v>37</v>
      </c>
    </row>
    <row r="302" spans="1:12" ht="270" x14ac:dyDescent="0.25">
      <c r="A302">
        <v>2022</v>
      </c>
      <c r="B302" s="2">
        <v>44743</v>
      </c>
      <c r="C302" s="2">
        <v>44926</v>
      </c>
      <c r="D302" t="s">
        <v>39</v>
      </c>
      <c r="E302" s="3" t="s">
        <v>370</v>
      </c>
      <c r="F302" s="2">
        <v>44826</v>
      </c>
      <c r="G302" s="2">
        <v>44826</v>
      </c>
      <c r="H302" s="4" t="s">
        <v>371</v>
      </c>
      <c r="I302" t="s">
        <v>38</v>
      </c>
      <c r="J302" s="2">
        <v>44926</v>
      </c>
      <c r="K302" s="2">
        <v>44936</v>
      </c>
      <c r="L302" t="s">
        <v>37</v>
      </c>
    </row>
    <row r="303" spans="1:12" ht="90" x14ac:dyDescent="0.25">
      <c r="A303">
        <v>2022</v>
      </c>
      <c r="B303" s="2">
        <v>44743</v>
      </c>
      <c r="C303" s="2">
        <v>44926</v>
      </c>
      <c r="D303" t="s">
        <v>42</v>
      </c>
      <c r="E303" s="3" t="s">
        <v>372</v>
      </c>
      <c r="F303" s="2">
        <v>44832</v>
      </c>
      <c r="G303" s="2">
        <v>44832</v>
      </c>
      <c r="H303" s="4" t="s">
        <v>373</v>
      </c>
      <c r="I303" t="s">
        <v>38</v>
      </c>
      <c r="J303" s="2">
        <v>44926</v>
      </c>
      <c r="K303" s="2">
        <v>44936</v>
      </c>
      <c r="L303" t="s">
        <v>37</v>
      </c>
    </row>
    <row r="304" spans="1:12" ht="240" x14ac:dyDescent="0.25">
      <c r="A304">
        <v>2022</v>
      </c>
      <c r="B304" s="2">
        <v>44743</v>
      </c>
      <c r="C304" s="2">
        <v>44926</v>
      </c>
      <c r="D304" t="s">
        <v>39</v>
      </c>
      <c r="E304" s="3" t="s">
        <v>374</v>
      </c>
      <c r="F304" s="2">
        <v>44832</v>
      </c>
      <c r="G304" s="2">
        <v>44832</v>
      </c>
      <c r="H304" s="4" t="s">
        <v>377</v>
      </c>
      <c r="I304" t="s">
        <v>38</v>
      </c>
      <c r="J304" s="2">
        <v>44926</v>
      </c>
      <c r="K304" s="2">
        <v>44936</v>
      </c>
      <c r="L304" t="s">
        <v>37</v>
      </c>
    </row>
    <row r="305" spans="1:12" ht="195" x14ac:dyDescent="0.25">
      <c r="A305">
        <v>2022</v>
      </c>
      <c r="B305" s="2">
        <v>44743</v>
      </c>
      <c r="C305" s="2">
        <v>44926</v>
      </c>
      <c r="D305" t="s">
        <v>39</v>
      </c>
      <c r="E305" s="3" t="s">
        <v>375</v>
      </c>
      <c r="F305" s="2">
        <v>44832</v>
      </c>
      <c r="G305" s="2">
        <v>44832</v>
      </c>
      <c r="H305" s="4" t="s">
        <v>377</v>
      </c>
      <c r="I305" t="s">
        <v>38</v>
      </c>
      <c r="J305" s="2">
        <v>44926</v>
      </c>
      <c r="K305" s="2">
        <v>44936</v>
      </c>
      <c r="L305" t="s">
        <v>37</v>
      </c>
    </row>
    <row r="306" spans="1:12" ht="135" x14ac:dyDescent="0.25">
      <c r="A306">
        <v>2022</v>
      </c>
      <c r="B306" s="2">
        <v>44743</v>
      </c>
      <c r="C306" s="2">
        <v>44926</v>
      </c>
      <c r="D306" t="s">
        <v>39</v>
      </c>
      <c r="E306" s="3" t="s">
        <v>376</v>
      </c>
      <c r="F306" s="2">
        <v>44832</v>
      </c>
      <c r="G306" s="2">
        <v>44832</v>
      </c>
      <c r="H306" s="4" t="s">
        <v>377</v>
      </c>
      <c r="I306" t="s">
        <v>38</v>
      </c>
      <c r="J306" s="2">
        <v>44926</v>
      </c>
      <c r="K306" s="2">
        <v>44936</v>
      </c>
      <c r="L306" t="s">
        <v>37</v>
      </c>
    </row>
    <row r="307" spans="1:12" ht="210" x14ac:dyDescent="0.25">
      <c r="A307">
        <v>2022</v>
      </c>
      <c r="B307" s="2">
        <v>44743</v>
      </c>
      <c r="C307" s="2">
        <v>44926</v>
      </c>
      <c r="D307" t="s">
        <v>40</v>
      </c>
      <c r="E307" s="3" t="s">
        <v>378</v>
      </c>
      <c r="F307" s="2">
        <v>44832</v>
      </c>
      <c r="G307" s="2">
        <v>44832</v>
      </c>
      <c r="H307" s="4" t="s">
        <v>380</v>
      </c>
      <c r="I307" t="s">
        <v>38</v>
      </c>
      <c r="J307" s="2">
        <v>44926</v>
      </c>
      <c r="K307" s="2">
        <v>44936</v>
      </c>
      <c r="L307" t="s">
        <v>37</v>
      </c>
    </row>
    <row r="308" spans="1:12" ht="240" x14ac:dyDescent="0.25">
      <c r="A308">
        <v>2022</v>
      </c>
      <c r="B308" s="2">
        <v>44743</v>
      </c>
      <c r="C308" s="2">
        <v>44926</v>
      </c>
      <c r="D308" t="s">
        <v>40</v>
      </c>
      <c r="E308" s="3" t="s">
        <v>379</v>
      </c>
      <c r="F308" s="2">
        <v>44832</v>
      </c>
      <c r="G308" s="2">
        <v>44832</v>
      </c>
      <c r="H308" s="4" t="s">
        <v>380</v>
      </c>
      <c r="I308" t="s">
        <v>38</v>
      </c>
      <c r="J308" s="2">
        <v>44926</v>
      </c>
      <c r="K308" s="2">
        <v>44936</v>
      </c>
      <c r="L308" t="s">
        <v>37</v>
      </c>
    </row>
    <row r="309" spans="1:12" ht="105" x14ac:dyDescent="0.25">
      <c r="A309">
        <v>2022</v>
      </c>
      <c r="B309" s="2">
        <v>44743</v>
      </c>
      <c r="C309" s="2">
        <v>44926</v>
      </c>
      <c r="D309" t="s">
        <v>44</v>
      </c>
      <c r="E309" s="3" t="s">
        <v>381</v>
      </c>
      <c r="F309" s="2">
        <v>44832</v>
      </c>
      <c r="G309" s="2">
        <v>44832</v>
      </c>
      <c r="H309" s="4" t="s">
        <v>389</v>
      </c>
      <c r="I309" t="s">
        <v>38</v>
      </c>
      <c r="J309" s="2">
        <v>44926</v>
      </c>
      <c r="K309" s="2">
        <v>44936</v>
      </c>
      <c r="L309" t="s">
        <v>37</v>
      </c>
    </row>
    <row r="310" spans="1:12" ht="60" x14ac:dyDescent="0.25">
      <c r="A310">
        <v>2022</v>
      </c>
      <c r="B310" s="2">
        <v>44743</v>
      </c>
      <c r="C310" s="2">
        <v>44926</v>
      </c>
      <c r="D310" t="s">
        <v>46</v>
      </c>
      <c r="E310" s="3" t="s">
        <v>382</v>
      </c>
      <c r="F310" s="2">
        <v>44832</v>
      </c>
      <c r="G310" s="2">
        <v>44832</v>
      </c>
      <c r="H310" s="4" t="s">
        <v>389</v>
      </c>
      <c r="I310" t="s">
        <v>38</v>
      </c>
      <c r="J310" s="2">
        <v>44926</v>
      </c>
      <c r="K310" s="2">
        <v>44936</v>
      </c>
      <c r="L310" t="s">
        <v>37</v>
      </c>
    </row>
    <row r="311" spans="1:12" ht="60" x14ac:dyDescent="0.25">
      <c r="A311">
        <v>2022</v>
      </c>
      <c r="B311" s="2">
        <v>44743</v>
      </c>
      <c r="C311" s="2">
        <v>44926</v>
      </c>
      <c r="D311" t="s">
        <v>44</v>
      </c>
      <c r="E311" s="3" t="s">
        <v>383</v>
      </c>
      <c r="F311" s="2">
        <v>44832</v>
      </c>
      <c r="G311" s="2">
        <v>44832</v>
      </c>
      <c r="H311" s="4" t="s">
        <v>389</v>
      </c>
      <c r="I311" t="s">
        <v>38</v>
      </c>
      <c r="J311" s="2">
        <v>44926</v>
      </c>
      <c r="K311" s="2">
        <v>44936</v>
      </c>
      <c r="L311" t="s">
        <v>37</v>
      </c>
    </row>
    <row r="312" spans="1:12" ht="75" x14ac:dyDescent="0.25">
      <c r="A312">
        <v>2022</v>
      </c>
      <c r="B312" s="2">
        <v>44743</v>
      </c>
      <c r="C312" s="2">
        <v>44926</v>
      </c>
      <c r="D312" t="s">
        <v>44</v>
      </c>
      <c r="E312" s="3" t="s">
        <v>384</v>
      </c>
      <c r="F312" s="2">
        <v>44832</v>
      </c>
      <c r="G312" s="2">
        <v>44832</v>
      </c>
      <c r="H312" s="4" t="s">
        <v>389</v>
      </c>
      <c r="I312" t="s">
        <v>38</v>
      </c>
      <c r="J312" s="2">
        <v>44926</v>
      </c>
      <c r="K312" s="2">
        <v>44936</v>
      </c>
      <c r="L312" t="s">
        <v>37</v>
      </c>
    </row>
    <row r="313" spans="1:12" ht="45" x14ac:dyDescent="0.25">
      <c r="A313">
        <v>2022</v>
      </c>
      <c r="B313" s="2">
        <v>44743</v>
      </c>
      <c r="C313" s="2">
        <v>44926</v>
      </c>
      <c r="D313" t="s">
        <v>44</v>
      </c>
      <c r="E313" s="3" t="s">
        <v>385</v>
      </c>
      <c r="F313" s="2">
        <v>44832</v>
      </c>
      <c r="G313" s="2">
        <v>44832</v>
      </c>
      <c r="H313" s="4" t="s">
        <v>389</v>
      </c>
      <c r="I313" t="s">
        <v>38</v>
      </c>
      <c r="J313" s="2">
        <v>44926</v>
      </c>
      <c r="K313" s="2">
        <v>44936</v>
      </c>
      <c r="L313" t="s">
        <v>37</v>
      </c>
    </row>
    <row r="314" spans="1:12" ht="75" x14ac:dyDescent="0.25">
      <c r="A314">
        <v>2022</v>
      </c>
      <c r="B314" s="2">
        <v>44743</v>
      </c>
      <c r="C314" s="2">
        <v>44926</v>
      </c>
      <c r="D314" t="s">
        <v>47</v>
      </c>
      <c r="E314" s="3" t="s">
        <v>386</v>
      </c>
      <c r="F314" s="2">
        <v>44832</v>
      </c>
      <c r="G314" s="2">
        <v>44832</v>
      </c>
      <c r="H314" s="4" t="s">
        <v>389</v>
      </c>
      <c r="I314" t="s">
        <v>38</v>
      </c>
      <c r="J314" s="2">
        <v>44926</v>
      </c>
      <c r="K314" s="2">
        <v>44936</v>
      </c>
      <c r="L314" t="s">
        <v>37</v>
      </c>
    </row>
    <row r="315" spans="1:12" ht="45" x14ac:dyDescent="0.25">
      <c r="A315">
        <v>2022</v>
      </c>
      <c r="B315" s="2">
        <v>44743</v>
      </c>
      <c r="C315" s="2">
        <v>44926</v>
      </c>
      <c r="D315" t="s">
        <v>46</v>
      </c>
      <c r="E315" s="3" t="s">
        <v>387</v>
      </c>
      <c r="F315" s="2">
        <v>44832</v>
      </c>
      <c r="G315" s="2">
        <v>44832</v>
      </c>
      <c r="H315" s="4" t="s">
        <v>389</v>
      </c>
      <c r="I315" t="s">
        <v>38</v>
      </c>
      <c r="J315" s="2">
        <v>44926</v>
      </c>
      <c r="K315" s="2">
        <v>44936</v>
      </c>
      <c r="L315" t="s">
        <v>37</v>
      </c>
    </row>
    <row r="316" spans="1:12" ht="60" x14ac:dyDescent="0.25">
      <c r="A316">
        <v>2022</v>
      </c>
      <c r="B316" s="2">
        <v>44743</v>
      </c>
      <c r="C316" s="2">
        <v>44926</v>
      </c>
      <c r="D316" t="s">
        <v>46</v>
      </c>
      <c r="E316" s="3" t="s">
        <v>388</v>
      </c>
      <c r="F316" s="2">
        <v>44832</v>
      </c>
      <c r="G316" s="2">
        <v>44832</v>
      </c>
      <c r="H316" s="4" t="s">
        <v>389</v>
      </c>
      <c r="I316" t="s">
        <v>38</v>
      </c>
      <c r="J316" s="2">
        <v>44926</v>
      </c>
      <c r="K316" s="2">
        <v>44936</v>
      </c>
      <c r="L316" t="s">
        <v>37</v>
      </c>
    </row>
    <row r="317" spans="1:12" ht="210" x14ac:dyDescent="0.25">
      <c r="A317">
        <v>2022</v>
      </c>
      <c r="B317" s="2">
        <v>44743</v>
      </c>
      <c r="C317" s="2">
        <v>44926</v>
      </c>
      <c r="D317" t="s">
        <v>40</v>
      </c>
      <c r="E317" s="3" t="s">
        <v>390</v>
      </c>
      <c r="F317" s="2">
        <v>44839</v>
      </c>
      <c r="G317" s="2">
        <v>44839</v>
      </c>
      <c r="H317" s="4" t="s">
        <v>394</v>
      </c>
      <c r="I317" t="s">
        <v>38</v>
      </c>
      <c r="J317" s="2">
        <v>44926</v>
      </c>
      <c r="K317" s="2">
        <v>44936</v>
      </c>
      <c r="L317" t="s">
        <v>37</v>
      </c>
    </row>
    <row r="318" spans="1:12" ht="60" x14ac:dyDescent="0.25">
      <c r="A318">
        <v>2022</v>
      </c>
      <c r="B318" s="2">
        <v>44743</v>
      </c>
      <c r="C318" s="2">
        <v>44926</v>
      </c>
      <c r="D318" t="s">
        <v>43</v>
      </c>
      <c r="E318" s="3" t="s">
        <v>391</v>
      </c>
      <c r="F318" s="2">
        <v>44839</v>
      </c>
      <c r="G318" s="2">
        <v>44839</v>
      </c>
      <c r="H318" s="4" t="s">
        <v>394</v>
      </c>
      <c r="I318" t="s">
        <v>38</v>
      </c>
      <c r="J318" s="2">
        <v>44926</v>
      </c>
      <c r="K318" s="2">
        <v>44936</v>
      </c>
      <c r="L318" t="s">
        <v>37</v>
      </c>
    </row>
    <row r="319" spans="1:12" ht="45" x14ac:dyDescent="0.25">
      <c r="A319">
        <v>2022</v>
      </c>
      <c r="B319" s="2">
        <v>44743</v>
      </c>
      <c r="C319" s="2">
        <v>44926</v>
      </c>
      <c r="D319" t="s">
        <v>43</v>
      </c>
      <c r="E319" s="3" t="s">
        <v>392</v>
      </c>
      <c r="F319" s="2">
        <v>44839</v>
      </c>
      <c r="G319" s="2">
        <v>44839</v>
      </c>
      <c r="H319" s="4" t="s">
        <v>394</v>
      </c>
      <c r="I319" t="s">
        <v>38</v>
      </c>
      <c r="J319" s="2">
        <v>44926</v>
      </c>
      <c r="K319" s="2">
        <v>44936</v>
      </c>
      <c r="L319" t="s">
        <v>37</v>
      </c>
    </row>
    <row r="320" spans="1:12" ht="90" x14ac:dyDescent="0.25">
      <c r="A320">
        <v>2022</v>
      </c>
      <c r="B320" s="2">
        <v>44743</v>
      </c>
      <c r="C320" s="2">
        <v>44926</v>
      </c>
      <c r="D320" t="s">
        <v>43</v>
      </c>
      <c r="E320" s="3" t="s">
        <v>393</v>
      </c>
      <c r="F320" s="2">
        <v>44839</v>
      </c>
      <c r="G320" s="2">
        <v>44839</v>
      </c>
      <c r="H320" s="4" t="s">
        <v>394</v>
      </c>
      <c r="I320" t="s">
        <v>38</v>
      </c>
      <c r="J320" s="2">
        <v>44926</v>
      </c>
      <c r="K320" s="2">
        <v>44936</v>
      </c>
      <c r="L320" t="s">
        <v>37</v>
      </c>
    </row>
    <row r="321" spans="1:12" ht="60" x14ac:dyDescent="0.25">
      <c r="A321">
        <v>2022</v>
      </c>
      <c r="B321" s="2">
        <v>44743</v>
      </c>
      <c r="C321" s="2">
        <v>44926</v>
      </c>
      <c r="D321" t="s">
        <v>47</v>
      </c>
      <c r="E321" s="3" t="s">
        <v>395</v>
      </c>
      <c r="F321" s="2">
        <v>44839</v>
      </c>
      <c r="G321" s="2">
        <v>44839</v>
      </c>
      <c r="H321" s="4" t="s">
        <v>401</v>
      </c>
      <c r="I321" t="s">
        <v>38</v>
      </c>
      <c r="J321" s="2">
        <v>44926</v>
      </c>
      <c r="K321" s="2">
        <v>44936</v>
      </c>
      <c r="L321" t="s">
        <v>37</v>
      </c>
    </row>
    <row r="322" spans="1:12" ht="60" x14ac:dyDescent="0.25">
      <c r="A322">
        <v>2022</v>
      </c>
      <c r="B322" s="2">
        <v>44743</v>
      </c>
      <c r="C322" s="2">
        <v>44926</v>
      </c>
      <c r="D322" t="s">
        <v>47</v>
      </c>
      <c r="E322" s="3" t="s">
        <v>396</v>
      </c>
      <c r="F322" s="2">
        <v>44839</v>
      </c>
      <c r="G322" s="2">
        <v>44839</v>
      </c>
      <c r="H322" s="4" t="s">
        <v>401</v>
      </c>
      <c r="I322" t="s">
        <v>38</v>
      </c>
      <c r="J322" s="2">
        <v>44926</v>
      </c>
      <c r="K322" s="2">
        <v>44936</v>
      </c>
      <c r="L322" t="s">
        <v>37</v>
      </c>
    </row>
    <row r="323" spans="1:12" ht="75" x14ac:dyDescent="0.25">
      <c r="A323">
        <v>2022</v>
      </c>
      <c r="B323" s="2">
        <v>44743</v>
      </c>
      <c r="C323" s="2">
        <v>44926</v>
      </c>
      <c r="D323" t="s">
        <v>47</v>
      </c>
      <c r="E323" s="3" t="s">
        <v>397</v>
      </c>
      <c r="F323" s="2">
        <v>44839</v>
      </c>
      <c r="G323" s="2">
        <v>44839</v>
      </c>
      <c r="H323" s="4" t="s">
        <v>401</v>
      </c>
      <c r="I323" t="s">
        <v>38</v>
      </c>
      <c r="J323" s="2">
        <v>44926</v>
      </c>
      <c r="K323" s="2">
        <v>44936</v>
      </c>
      <c r="L323" t="s">
        <v>37</v>
      </c>
    </row>
    <row r="324" spans="1:12" ht="60" x14ac:dyDescent="0.25">
      <c r="A324">
        <v>2022</v>
      </c>
      <c r="B324" s="2">
        <v>44743</v>
      </c>
      <c r="C324" s="2">
        <v>44926</v>
      </c>
      <c r="D324" t="s">
        <v>46</v>
      </c>
      <c r="E324" s="3" t="s">
        <v>398</v>
      </c>
      <c r="F324" s="2">
        <v>44839</v>
      </c>
      <c r="G324" s="2">
        <v>44839</v>
      </c>
      <c r="H324" s="4" t="s">
        <v>401</v>
      </c>
      <c r="I324" t="s">
        <v>38</v>
      </c>
      <c r="J324" s="2">
        <v>44926</v>
      </c>
      <c r="K324" s="2">
        <v>44936</v>
      </c>
      <c r="L324" t="s">
        <v>37</v>
      </c>
    </row>
    <row r="325" spans="1:12" ht="45" x14ac:dyDescent="0.25">
      <c r="A325">
        <v>2022</v>
      </c>
      <c r="B325" s="2">
        <v>44743</v>
      </c>
      <c r="C325" s="2">
        <v>44926</v>
      </c>
      <c r="D325" t="s">
        <v>44</v>
      </c>
      <c r="E325" s="3" t="s">
        <v>399</v>
      </c>
      <c r="F325" s="2">
        <v>44839</v>
      </c>
      <c r="G325" s="2">
        <v>44839</v>
      </c>
      <c r="H325" s="4" t="s">
        <v>401</v>
      </c>
      <c r="I325" t="s">
        <v>38</v>
      </c>
      <c r="J325" s="2">
        <v>44926</v>
      </c>
      <c r="K325" s="2">
        <v>44936</v>
      </c>
      <c r="L325" t="s">
        <v>37</v>
      </c>
    </row>
    <row r="326" spans="1:12" ht="45" x14ac:dyDescent="0.25">
      <c r="A326">
        <v>2022</v>
      </c>
      <c r="B326" s="2">
        <v>44743</v>
      </c>
      <c r="C326" s="2">
        <v>44926</v>
      </c>
      <c r="D326" t="s">
        <v>46</v>
      </c>
      <c r="E326" s="3" t="s">
        <v>400</v>
      </c>
      <c r="F326" s="2">
        <v>44839</v>
      </c>
      <c r="G326" s="2">
        <v>44839</v>
      </c>
      <c r="H326" s="4" t="s">
        <v>401</v>
      </c>
      <c r="I326" t="s">
        <v>38</v>
      </c>
      <c r="J326" s="2">
        <v>44926</v>
      </c>
      <c r="K326" s="2">
        <v>44936</v>
      </c>
      <c r="L326" t="s">
        <v>37</v>
      </c>
    </row>
    <row r="327" spans="1:12" ht="120" x14ac:dyDescent="0.25">
      <c r="A327">
        <v>2022</v>
      </c>
      <c r="B327" s="2">
        <v>44743</v>
      </c>
      <c r="C327" s="2">
        <v>44926</v>
      </c>
      <c r="D327" t="s">
        <v>39</v>
      </c>
      <c r="E327" s="3" t="s">
        <v>402</v>
      </c>
      <c r="F327" s="2">
        <v>44839</v>
      </c>
      <c r="G327" s="2">
        <v>44839</v>
      </c>
      <c r="H327" s="4" t="s">
        <v>404</v>
      </c>
      <c r="I327" t="s">
        <v>38</v>
      </c>
      <c r="J327" s="2">
        <v>44926</v>
      </c>
      <c r="K327" s="2">
        <v>44936</v>
      </c>
      <c r="L327" t="s">
        <v>37</v>
      </c>
    </row>
    <row r="328" spans="1:12" ht="135" x14ac:dyDescent="0.25">
      <c r="A328">
        <v>2022</v>
      </c>
      <c r="B328" s="2">
        <v>44743</v>
      </c>
      <c r="C328" s="2">
        <v>44926</v>
      </c>
      <c r="D328" t="s">
        <v>39</v>
      </c>
      <c r="E328" s="3" t="s">
        <v>403</v>
      </c>
      <c r="F328" s="2">
        <v>44839</v>
      </c>
      <c r="G328" s="2">
        <v>44839</v>
      </c>
      <c r="H328" s="4" t="s">
        <v>404</v>
      </c>
      <c r="I328" t="s">
        <v>38</v>
      </c>
      <c r="J328" s="2">
        <v>44926</v>
      </c>
      <c r="K328" s="2">
        <v>44936</v>
      </c>
      <c r="L328" t="s">
        <v>37</v>
      </c>
    </row>
    <row r="329" spans="1:12" ht="150" x14ac:dyDescent="0.25">
      <c r="A329">
        <v>2022</v>
      </c>
      <c r="B329" s="2">
        <v>44743</v>
      </c>
      <c r="C329" s="2">
        <v>44926</v>
      </c>
      <c r="D329" t="s">
        <v>39</v>
      </c>
      <c r="E329" s="3" t="s">
        <v>405</v>
      </c>
      <c r="F329" s="2">
        <v>44846</v>
      </c>
      <c r="G329" s="2">
        <v>44846</v>
      </c>
      <c r="H329" s="4" t="s">
        <v>429</v>
      </c>
      <c r="I329" t="s">
        <v>38</v>
      </c>
      <c r="J329" s="2">
        <v>44926</v>
      </c>
      <c r="K329" s="2">
        <v>44936</v>
      </c>
      <c r="L329" t="s">
        <v>37</v>
      </c>
    </row>
    <row r="330" spans="1:12" ht="240" x14ac:dyDescent="0.25">
      <c r="A330">
        <v>2022</v>
      </c>
      <c r="B330" s="2">
        <v>44743</v>
      </c>
      <c r="C330" s="2">
        <v>44926</v>
      </c>
      <c r="D330" t="s">
        <v>39</v>
      </c>
      <c r="E330" s="3" t="s">
        <v>406</v>
      </c>
      <c r="F330" s="2">
        <v>44846</v>
      </c>
      <c r="G330" s="2">
        <v>44846</v>
      </c>
      <c r="H330" s="4" t="s">
        <v>429</v>
      </c>
      <c r="I330" t="s">
        <v>38</v>
      </c>
      <c r="J330" s="2">
        <v>44926</v>
      </c>
      <c r="K330" s="2">
        <v>44936</v>
      </c>
      <c r="L330" t="s">
        <v>37</v>
      </c>
    </row>
    <row r="331" spans="1:12" ht="240" x14ac:dyDescent="0.25">
      <c r="A331">
        <v>2022</v>
      </c>
      <c r="B331" s="2">
        <v>44743</v>
      </c>
      <c r="C331" s="2">
        <v>44926</v>
      </c>
      <c r="D331" t="s">
        <v>39</v>
      </c>
      <c r="E331" s="3" t="s">
        <v>407</v>
      </c>
      <c r="F331" s="2">
        <v>44846</v>
      </c>
      <c r="G331" s="2">
        <v>44846</v>
      </c>
      <c r="H331" s="4" t="s">
        <v>429</v>
      </c>
      <c r="I331" t="s">
        <v>38</v>
      </c>
      <c r="J331" s="2">
        <v>44926</v>
      </c>
      <c r="K331" s="2">
        <v>44936</v>
      </c>
      <c r="L331" t="s">
        <v>37</v>
      </c>
    </row>
    <row r="332" spans="1:12" ht="195" x14ac:dyDescent="0.25">
      <c r="A332">
        <v>2022</v>
      </c>
      <c r="B332" s="2">
        <v>44743</v>
      </c>
      <c r="C332" s="2">
        <v>44926</v>
      </c>
      <c r="D332" t="s">
        <v>39</v>
      </c>
      <c r="E332" s="3" t="s">
        <v>408</v>
      </c>
      <c r="F332" s="2">
        <v>44846</v>
      </c>
      <c r="G332" s="2">
        <v>44846</v>
      </c>
      <c r="H332" s="4" t="s">
        <v>429</v>
      </c>
      <c r="I332" t="s">
        <v>38</v>
      </c>
      <c r="J332" s="2">
        <v>44926</v>
      </c>
      <c r="K332" s="2">
        <v>44936</v>
      </c>
      <c r="L332" t="s">
        <v>37</v>
      </c>
    </row>
    <row r="333" spans="1:12" ht="225" x14ac:dyDescent="0.25">
      <c r="A333">
        <v>2022</v>
      </c>
      <c r="B333" s="2">
        <v>44743</v>
      </c>
      <c r="C333" s="2">
        <v>44926</v>
      </c>
      <c r="D333" t="s">
        <v>39</v>
      </c>
      <c r="E333" s="3" t="s">
        <v>409</v>
      </c>
      <c r="F333" s="2">
        <v>44846</v>
      </c>
      <c r="G333" s="2">
        <v>44846</v>
      </c>
      <c r="H333" s="4" t="s">
        <v>429</v>
      </c>
      <c r="I333" t="s">
        <v>38</v>
      </c>
      <c r="J333" s="2">
        <v>44926</v>
      </c>
      <c r="K333" s="2">
        <v>44936</v>
      </c>
      <c r="L333" t="s">
        <v>37</v>
      </c>
    </row>
    <row r="334" spans="1:12" ht="105" x14ac:dyDescent="0.25">
      <c r="A334">
        <v>2022</v>
      </c>
      <c r="B334" s="2">
        <v>44743</v>
      </c>
      <c r="C334" s="2">
        <v>44926</v>
      </c>
      <c r="D334" t="s">
        <v>39</v>
      </c>
      <c r="E334" s="3" t="s">
        <v>410</v>
      </c>
      <c r="F334" s="2">
        <v>44846</v>
      </c>
      <c r="G334" s="2">
        <v>44846</v>
      </c>
      <c r="H334" s="4" t="s">
        <v>429</v>
      </c>
      <c r="I334" t="s">
        <v>38</v>
      </c>
      <c r="J334" s="2">
        <v>44926</v>
      </c>
      <c r="K334" s="2">
        <v>44936</v>
      </c>
      <c r="L334" t="s">
        <v>37</v>
      </c>
    </row>
    <row r="335" spans="1:12" ht="105" x14ac:dyDescent="0.25">
      <c r="A335">
        <v>2022</v>
      </c>
      <c r="B335" s="2">
        <v>44743</v>
      </c>
      <c r="C335" s="2">
        <v>44926</v>
      </c>
      <c r="D335" t="s">
        <v>44</v>
      </c>
      <c r="E335" s="3" t="s">
        <v>411</v>
      </c>
      <c r="F335" s="2">
        <v>44846</v>
      </c>
      <c r="G335" s="2">
        <v>44846</v>
      </c>
      <c r="H335" s="4" t="s">
        <v>429</v>
      </c>
      <c r="I335" t="s">
        <v>38</v>
      </c>
      <c r="J335" s="2">
        <v>44926</v>
      </c>
      <c r="K335" s="2">
        <v>44936</v>
      </c>
      <c r="L335" t="s">
        <v>37</v>
      </c>
    </row>
    <row r="336" spans="1:12" ht="165" x14ac:dyDescent="0.25">
      <c r="A336">
        <v>2022</v>
      </c>
      <c r="B336" s="2">
        <v>44743</v>
      </c>
      <c r="C336" s="2">
        <v>44926</v>
      </c>
      <c r="D336" t="s">
        <v>40</v>
      </c>
      <c r="E336" s="3" t="s">
        <v>412</v>
      </c>
      <c r="F336" s="2">
        <v>44846</v>
      </c>
      <c r="G336" s="2">
        <v>44846</v>
      </c>
      <c r="H336" s="4" t="s">
        <v>429</v>
      </c>
      <c r="I336" t="s">
        <v>38</v>
      </c>
      <c r="J336" s="2">
        <v>44926</v>
      </c>
      <c r="K336" s="2">
        <v>44936</v>
      </c>
      <c r="L336" t="s">
        <v>37</v>
      </c>
    </row>
    <row r="337" spans="1:12" ht="315" x14ac:dyDescent="0.25">
      <c r="A337">
        <v>2022</v>
      </c>
      <c r="B337" s="2">
        <v>44743</v>
      </c>
      <c r="C337" s="2">
        <v>44926</v>
      </c>
      <c r="D337" t="s">
        <v>40</v>
      </c>
      <c r="E337" s="3" t="s">
        <v>413</v>
      </c>
      <c r="F337" s="2">
        <v>44846</v>
      </c>
      <c r="G337" s="2">
        <v>44846</v>
      </c>
      <c r="H337" s="4" t="s">
        <v>429</v>
      </c>
      <c r="I337" t="s">
        <v>38</v>
      </c>
      <c r="J337" s="2">
        <v>44926</v>
      </c>
      <c r="K337" s="2">
        <v>44936</v>
      </c>
      <c r="L337" t="s">
        <v>37</v>
      </c>
    </row>
    <row r="338" spans="1:12" ht="135" x14ac:dyDescent="0.25">
      <c r="A338">
        <v>2022</v>
      </c>
      <c r="B338" s="2">
        <v>44743</v>
      </c>
      <c r="C338" s="2">
        <v>44926</v>
      </c>
      <c r="D338" t="s">
        <v>40</v>
      </c>
      <c r="E338" s="3" t="s">
        <v>414</v>
      </c>
      <c r="F338" s="2">
        <v>44846</v>
      </c>
      <c r="G338" s="2">
        <v>44846</v>
      </c>
      <c r="H338" s="4" t="s">
        <v>429</v>
      </c>
      <c r="I338" t="s">
        <v>38</v>
      </c>
      <c r="J338" s="2">
        <v>44926</v>
      </c>
      <c r="K338" s="2">
        <v>44936</v>
      </c>
      <c r="L338" t="s">
        <v>37</v>
      </c>
    </row>
    <row r="339" spans="1:12" ht="375" x14ac:dyDescent="0.25">
      <c r="A339">
        <v>2022</v>
      </c>
      <c r="B339" s="2">
        <v>44743</v>
      </c>
      <c r="C339" s="2">
        <v>44926</v>
      </c>
      <c r="D339" t="s">
        <v>39</v>
      </c>
      <c r="E339" s="3" t="s">
        <v>415</v>
      </c>
      <c r="F339" s="2">
        <v>44846</v>
      </c>
      <c r="G339" s="2">
        <v>44846</v>
      </c>
      <c r="H339" s="4" t="s">
        <v>429</v>
      </c>
      <c r="I339" t="s">
        <v>38</v>
      </c>
      <c r="J339" s="2">
        <v>44926</v>
      </c>
      <c r="K339" s="2">
        <v>44936</v>
      </c>
      <c r="L339" t="s">
        <v>37</v>
      </c>
    </row>
    <row r="340" spans="1:12" ht="60" x14ac:dyDescent="0.25">
      <c r="A340">
        <v>2022</v>
      </c>
      <c r="B340" s="2">
        <v>44743</v>
      </c>
      <c r="C340" s="2">
        <v>44926</v>
      </c>
      <c r="D340" t="s">
        <v>39</v>
      </c>
      <c r="E340" s="3" t="s">
        <v>416</v>
      </c>
      <c r="F340" s="2">
        <v>44846</v>
      </c>
      <c r="G340" s="2">
        <v>44846</v>
      </c>
      <c r="H340" s="4" t="s">
        <v>429</v>
      </c>
      <c r="I340" t="s">
        <v>38</v>
      </c>
      <c r="J340" s="2">
        <v>44926</v>
      </c>
      <c r="K340" s="2">
        <v>44936</v>
      </c>
      <c r="L340" t="s">
        <v>37</v>
      </c>
    </row>
    <row r="341" spans="1:12" ht="60" x14ac:dyDescent="0.25">
      <c r="A341">
        <v>2022</v>
      </c>
      <c r="B341" s="2">
        <v>44743</v>
      </c>
      <c r="C341" s="2">
        <v>44926</v>
      </c>
      <c r="D341" t="s">
        <v>47</v>
      </c>
      <c r="E341" s="3" t="s">
        <v>417</v>
      </c>
      <c r="F341" s="2">
        <v>44846</v>
      </c>
      <c r="G341" s="2">
        <v>44846</v>
      </c>
      <c r="H341" s="4" t="s">
        <v>429</v>
      </c>
      <c r="I341" t="s">
        <v>38</v>
      </c>
      <c r="J341" s="2">
        <v>44926</v>
      </c>
      <c r="K341" s="2">
        <v>44936</v>
      </c>
      <c r="L341" t="s">
        <v>37</v>
      </c>
    </row>
    <row r="342" spans="1:12" ht="45" x14ac:dyDescent="0.25">
      <c r="A342">
        <v>2022</v>
      </c>
      <c r="B342" s="2">
        <v>44743</v>
      </c>
      <c r="C342" s="2">
        <v>44926</v>
      </c>
      <c r="D342" t="s">
        <v>46</v>
      </c>
      <c r="E342" s="3" t="s">
        <v>418</v>
      </c>
      <c r="F342" s="2">
        <v>44846</v>
      </c>
      <c r="G342" s="2">
        <v>44846</v>
      </c>
      <c r="H342" s="4" t="s">
        <v>429</v>
      </c>
      <c r="I342" t="s">
        <v>38</v>
      </c>
      <c r="J342" s="2">
        <v>44926</v>
      </c>
      <c r="K342" s="2">
        <v>44936</v>
      </c>
      <c r="L342" t="s">
        <v>37</v>
      </c>
    </row>
    <row r="343" spans="1:12" ht="45" x14ac:dyDescent="0.25">
      <c r="A343">
        <v>2022</v>
      </c>
      <c r="B343" s="2">
        <v>44743</v>
      </c>
      <c r="C343" s="2">
        <v>44926</v>
      </c>
      <c r="D343" t="s">
        <v>44</v>
      </c>
      <c r="E343" s="3" t="s">
        <v>419</v>
      </c>
      <c r="F343" s="2">
        <v>44846</v>
      </c>
      <c r="G343" s="2">
        <v>44846</v>
      </c>
      <c r="H343" s="4" t="s">
        <v>429</v>
      </c>
      <c r="I343" t="s">
        <v>38</v>
      </c>
      <c r="J343" s="2">
        <v>44926</v>
      </c>
      <c r="K343" s="2">
        <v>44936</v>
      </c>
      <c r="L343" t="s">
        <v>37</v>
      </c>
    </row>
    <row r="344" spans="1:12" ht="60" x14ac:dyDescent="0.25">
      <c r="A344">
        <v>2022</v>
      </c>
      <c r="B344" s="2">
        <v>44743</v>
      </c>
      <c r="C344" s="2">
        <v>44926</v>
      </c>
      <c r="D344" t="s">
        <v>47</v>
      </c>
      <c r="E344" s="3" t="s">
        <v>420</v>
      </c>
      <c r="F344" s="2">
        <v>44846</v>
      </c>
      <c r="G344" s="2">
        <v>44846</v>
      </c>
      <c r="H344" s="4" t="s">
        <v>429</v>
      </c>
      <c r="I344" t="s">
        <v>38</v>
      </c>
      <c r="J344" s="2">
        <v>44926</v>
      </c>
      <c r="K344" s="2">
        <v>44936</v>
      </c>
      <c r="L344" t="s">
        <v>37</v>
      </c>
    </row>
    <row r="345" spans="1:12" ht="60" x14ac:dyDescent="0.25">
      <c r="A345">
        <v>2022</v>
      </c>
      <c r="B345" s="2">
        <v>44743</v>
      </c>
      <c r="C345" s="2">
        <v>44926</v>
      </c>
      <c r="D345" t="s">
        <v>46</v>
      </c>
      <c r="E345" s="3" t="s">
        <v>421</v>
      </c>
      <c r="F345" s="2">
        <v>44846</v>
      </c>
      <c r="G345" s="2">
        <v>44846</v>
      </c>
      <c r="H345" s="4" t="s">
        <v>429</v>
      </c>
      <c r="I345" t="s">
        <v>38</v>
      </c>
      <c r="J345" s="2">
        <v>44926</v>
      </c>
      <c r="K345" s="2">
        <v>44936</v>
      </c>
      <c r="L345" t="s">
        <v>37</v>
      </c>
    </row>
    <row r="346" spans="1:12" ht="75" x14ac:dyDescent="0.25">
      <c r="A346">
        <v>2022</v>
      </c>
      <c r="B346" s="2">
        <v>44743</v>
      </c>
      <c r="C346" s="2">
        <v>44926</v>
      </c>
      <c r="D346" t="s">
        <v>47</v>
      </c>
      <c r="E346" s="3" t="s">
        <v>422</v>
      </c>
      <c r="F346" s="2">
        <v>44846</v>
      </c>
      <c r="G346" s="2">
        <v>44846</v>
      </c>
      <c r="H346" s="4" t="s">
        <v>429</v>
      </c>
      <c r="I346" t="s">
        <v>38</v>
      </c>
      <c r="J346" s="2">
        <v>44926</v>
      </c>
      <c r="K346" s="2">
        <v>44936</v>
      </c>
      <c r="L346" t="s">
        <v>37</v>
      </c>
    </row>
    <row r="347" spans="1:12" ht="45" x14ac:dyDescent="0.25">
      <c r="A347">
        <v>2022</v>
      </c>
      <c r="B347" s="2">
        <v>44743</v>
      </c>
      <c r="C347" s="2">
        <v>44926</v>
      </c>
      <c r="D347" t="s">
        <v>46</v>
      </c>
      <c r="E347" s="3" t="s">
        <v>423</v>
      </c>
      <c r="F347" s="2">
        <v>44846</v>
      </c>
      <c r="G347" s="2">
        <v>44846</v>
      </c>
      <c r="H347" s="4" t="s">
        <v>429</v>
      </c>
      <c r="I347" t="s">
        <v>38</v>
      </c>
      <c r="J347" s="2">
        <v>44926</v>
      </c>
      <c r="K347" s="2">
        <v>44936</v>
      </c>
      <c r="L347" t="s">
        <v>37</v>
      </c>
    </row>
    <row r="348" spans="1:12" ht="45" x14ac:dyDescent="0.25">
      <c r="A348">
        <v>2022</v>
      </c>
      <c r="B348" s="2">
        <v>44743</v>
      </c>
      <c r="C348" s="2">
        <v>44926</v>
      </c>
      <c r="D348" t="s">
        <v>44</v>
      </c>
      <c r="E348" s="3" t="s">
        <v>424</v>
      </c>
      <c r="F348" s="2">
        <v>44846</v>
      </c>
      <c r="G348" s="2">
        <v>44846</v>
      </c>
      <c r="H348" s="4" t="s">
        <v>429</v>
      </c>
      <c r="I348" t="s">
        <v>38</v>
      </c>
      <c r="J348" s="2">
        <v>44926</v>
      </c>
      <c r="K348" s="2">
        <v>44936</v>
      </c>
      <c r="L348" t="s">
        <v>37</v>
      </c>
    </row>
    <row r="349" spans="1:12" ht="45" x14ac:dyDescent="0.25">
      <c r="A349">
        <v>2022</v>
      </c>
      <c r="B349" s="2">
        <v>44743</v>
      </c>
      <c r="C349" s="2">
        <v>44926</v>
      </c>
      <c r="D349" t="s">
        <v>46</v>
      </c>
      <c r="E349" s="3" t="s">
        <v>425</v>
      </c>
      <c r="F349" s="2">
        <v>44846</v>
      </c>
      <c r="G349" s="2">
        <v>44846</v>
      </c>
      <c r="H349" s="4" t="s">
        <v>429</v>
      </c>
      <c r="I349" t="s">
        <v>38</v>
      </c>
      <c r="J349" s="2">
        <v>44926</v>
      </c>
      <c r="K349" s="2">
        <v>44936</v>
      </c>
      <c r="L349" t="s">
        <v>37</v>
      </c>
    </row>
    <row r="350" spans="1:12" ht="45" x14ac:dyDescent="0.25">
      <c r="A350">
        <v>2022</v>
      </c>
      <c r="B350" s="2">
        <v>44743</v>
      </c>
      <c r="C350" s="2">
        <v>44926</v>
      </c>
      <c r="D350" t="s">
        <v>44</v>
      </c>
      <c r="E350" s="3" t="s">
        <v>426</v>
      </c>
      <c r="F350" s="2">
        <v>44846</v>
      </c>
      <c r="G350" s="2">
        <v>44846</v>
      </c>
      <c r="H350" s="4" t="s">
        <v>429</v>
      </c>
      <c r="I350" t="s">
        <v>38</v>
      </c>
      <c r="J350" s="2">
        <v>44926</v>
      </c>
      <c r="K350" s="2">
        <v>44936</v>
      </c>
      <c r="L350" t="s">
        <v>37</v>
      </c>
    </row>
    <row r="351" spans="1:12" ht="60" x14ac:dyDescent="0.25">
      <c r="A351">
        <v>2022</v>
      </c>
      <c r="B351" s="2">
        <v>44743</v>
      </c>
      <c r="C351" s="2">
        <v>44926</v>
      </c>
      <c r="D351" t="s">
        <v>47</v>
      </c>
      <c r="E351" s="3" t="s">
        <v>427</v>
      </c>
      <c r="F351" s="2">
        <v>44846</v>
      </c>
      <c r="G351" s="2">
        <v>44846</v>
      </c>
      <c r="H351" s="4" t="s">
        <v>429</v>
      </c>
      <c r="I351" t="s">
        <v>38</v>
      </c>
      <c r="J351" s="2">
        <v>44926</v>
      </c>
      <c r="K351" s="2">
        <v>44936</v>
      </c>
      <c r="L351" t="s">
        <v>37</v>
      </c>
    </row>
    <row r="352" spans="1:12" ht="165" x14ac:dyDescent="0.25">
      <c r="A352">
        <v>2022</v>
      </c>
      <c r="B352" s="2">
        <v>44743</v>
      </c>
      <c r="C352" s="2">
        <v>44926</v>
      </c>
      <c r="D352" t="s">
        <v>40</v>
      </c>
      <c r="E352" s="3" t="s">
        <v>428</v>
      </c>
      <c r="F352" s="2">
        <v>44846</v>
      </c>
      <c r="G352" s="2">
        <v>44846</v>
      </c>
      <c r="H352" s="4" t="s">
        <v>429</v>
      </c>
      <c r="I352" t="s">
        <v>38</v>
      </c>
      <c r="J352" s="2">
        <v>44926</v>
      </c>
      <c r="K352" s="2">
        <v>44936</v>
      </c>
      <c r="L352" t="s">
        <v>37</v>
      </c>
    </row>
    <row r="353" spans="1:12" ht="90" x14ac:dyDescent="0.25">
      <c r="A353">
        <v>2022</v>
      </c>
      <c r="B353" s="2">
        <v>44743</v>
      </c>
      <c r="C353" s="2">
        <v>44926</v>
      </c>
      <c r="D353" t="s">
        <v>39</v>
      </c>
      <c r="E353" s="3" t="s">
        <v>430</v>
      </c>
      <c r="F353" s="2">
        <v>44853</v>
      </c>
      <c r="G353" s="2">
        <v>44853</v>
      </c>
      <c r="H353" s="4" t="s">
        <v>441</v>
      </c>
      <c r="I353" t="s">
        <v>38</v>
      </c>
      <c r="J353" s="2">
        <v>44926</v>
      </c>
      <c r="K353" s="2">
        <v>44936</v>
      </c>
      <c r="L353" t="s">
        <v>37</v>
      </c>
    </row>
    <row r="354" spans="1:12" ht="165" x14ac:dyDescent="0.25">
      <c r="A354">
        <v>2022</v>
      </c>
      <c r="B354" s="2">
        <v>44743</v>
      </c>
      <c r="C354" s="2">
        <v>44926</v>
      </c>
      <c r="D354" t="s">
        <v>40</v>
      </c>
      <c r="E354" s="3" t="s">
        <v>431</v>
      </c>
      <c r="F354" s="2">
        <v>44853</v>
      </c>
      <c r="G354" s="2">
        <v>44853</v>
      </c>
      <c r="H354" s="4" t="s">
        <v>441</v>
      </c>
      <c r="I354" t="s">
        <v>38</v>
      </c>
      <c r="J354" s="2">
        <v>44926</v>
      </c>
      <c r="K354" s="2">
        <v>44936</v>
      </c>
      <c r="L354" t="s">
        <v>37</v>
      </c>
    </row>
    <row r="355" spans="1:12" ht="135" x14ac:dyDescent="0.25">
      <c r="A355">
        <v>2022</v>
      </c>
      <c r="B355" s="2">
        <v>44743</v>
      </c>
      <c r="C355" s="2">
        <v>44926</v>
      </c>
      <c r="D355" t="s">
        <v>40</v>
      </c>
      <c r="E355" s="3" t="s">
        <v>432</v>
      </c>
      <c r="F355" s="2">
        <v>44853</v>
      </c>
      <c r="G355" s="2">
        <v>44853</v>
      </c>
      <c r="H355" s="4" t="s">
        <v>441</v>
      </c>
      <c r="I355" t="s">
        <v>38</v>
      </c>
      <c r="J355" s="2">
        <v>44926</v>
      </c>
      <c r="K355" s="2">
        <v>44936</v>
      </c>
      <c r="L355" t="s">
        <v>37</v>
      </c>
    </row>
    <row r="356" spans="1:12" ht="225" x14ac:dyDescent="0.25">
      <c r="A356">
        <v>2022</v>
      </c>
      <c r="B356" s="2">
        <v>44743</v>
      </c>
      <c r="C356" s="2">
        <v>44926</v>
      </c>
      <c r="D356" t="s">
        <v>40</v>
      </c>
      <c r="E356" s="3" t="s">
        <v>433</v>
      </c>
      <c r="F356" s="2">
        <v>44853</v>
      </c>
      <c r="G356" s="2">
        <v>44853</v>
      </c>
      <c r="H356" s="4" t="s">
        <v>441</v>
      </c>
      <c r="I356" t="s">
        <v>38</v>
      </c>
      <c r="J356" s="2">
        <v>44926</v>
      </c>
      <c r="K356" s="2">
        <v>44936</v>
      </c>
      <c r="L356" t="s">
        <v>37</v>
      </c>
    </row>
    <row r="357" spans="1:12" ht="60" x14ac:dyDescent="0.25">
      <c r="A357">
        <v>2022</v>
      </c>
      <c r="B357" s="2">
        <v>44743</v>
      </c>
      <c r="C357" s="2">
        <v>44926</v>
      </c>
      <c r="D357" t="s">
        <v>44</v>
      </c>
      <c r="E357" s="3" t="s">
        <v>434</v>
      </c>
      <c r="F357" s="2">
        <v>44853</v>
      </c>
      <c r="G357" s="2">
        <v>44853</v>
      </c>
      <c r="H357" s="4" t="s">
        <v>441</v>
      </c>
      <c r="I357" t="s">
        <v>38</v>
      </c>
      <c r="J357" s="2">
        <v>44926</v>
      </c>
      <c r="K357" s="2">
        <v>44936</v>
      </c>
      <c r="L357" t="s">
        <v>37</v>
      </c>
    </row>
    <row r="358" spans="1:12" ht="90" x14ac:dyDescent="0.25">
      <c r="A358">
        <v>2022</v>
      </c>
      <c r="B358" s="2">
        <v>44743</v>
      </c>
      <c r="C358" s="2">
        <v>44926</v>
      </c>
      <c r="D358" t="s">
        <v>44</v>
      </c>
      <c r="E358" s="3" t="s">
        <v>435</v>
      </c>
      <c r="F358" s="2">
        <v>44853</v>
      </c>
      <c r="G358" s="2">
        <v>44853</v>
      </c>
      <c r="H358" s="4" t="s">
        <v>441</v>
      </c>
      <c r="I358" t="s">
        <v>38</v>
      </c>
      <c r="J358" s="2">
        <v>44926</v>
      </c>
      <c r="K358" s="2">
        <v>44936</v>
      </c>
      <c r="L358" t="s">
        <v>37</v>
      </c>
    </row>
    <row r="359" spans="1:12" ht="75" x14ac:dyDescent="0.25">
      <c r="A359">
        <v>2022</v>
      </c>
      <c r="B359" s="2">
        <v>44743</v>
      </c>
      <c r="C359" s="2">
        <v>44926</v>
      </c>
      <c r="D359" t="s">
        <v>44</v>
      </c>
      <c r="E359" s="3" t="s">
        <v>436</v>
      </c>
      <c r="F359" s="2">
        <v>44853</v>
      </c>
      <c r="G359" s="2">
        <v>44853</v>
      </c>
      <c r="H359" s="4" t="s">
        <v>441</v>
      </c>
      <c r="I359" t="s">
        <v>38</v>
      </c>
      <c r="J359" s="2">
        <v>44926</v>
      </c>
      <c r="K359" s="2">
        <v>44936</v>
      </c>
      <c r="L359" t="s">
        <v>37</v>
      </c>
    </row>
    <row r="360" spans="1:12" ht="120" x14ac:dyDescent="0.25">
      <c r="A360">
        <v>2022</v>
      </c>
      <c r="B360" s="2">
        <v>44743</v>
      </c>
      <c r="C360" s="2">
        <v>44926</v>
      </c>
      <c r="D360" t="s">
        <v>42</v>
      </c>
      <c r="E360" s="3" t="s">
        <v>437</v>
      </c>
      <c r="F360" s="2">
        <v>44853</v>
      </c>
      <c r="G360" s="2">
        <v>44853</v>
      </c>
      <c r="H360" s="4" t="s">
        <v>441</v>
      </c>
      <c r="I360" t="s">
        <v>38</v>
      </c>
      <c r="J360" s="2">
        <v>44926</v>
      </c>
      <c r="K360" s="2">
        <v>44936</v>
      </c>
      <c r="L360" t="s">
        <v>37</v>
      </c>
    </row>
    <row r="361" spans="1:12" ht="45" x14ac:dyDescent="0.25">
      <c r="A361">
        <v>2022</v>
      </c>
      <c r="B361" s="2">
        <v>44743</v>
      </c>
      <c r="C361" s="2">
        <v>44926</v>
      </c>
      <c r="D361" t="s">
        <v>43</v>
      </c>
      <c r="E361" s="3" t="s">
        <v>438</v>
      </c>
      <c r="F361" s="2">
        <v>44853</v>
      </c>
      <c r="G361" s="2">
        <v>44853</v>
      </c>
      <c r="H361" s="4" t="s">
        <v>441</v>
      </c>
      <c r="I361" t="s">
        <v>38</v>
      </c>
      <c r="J361" s="2">
        <v>44926</v>
      </c>
      <c r="K361" s="2">
        <v>44936</v>
      </c>
      <c r="L361" t="s">
        <v>37</v>
      </c>
    </row>
    <row r="362" spans="1:12" ht="120" x14ac:dyDescent="0.25">
      <c r="A362">
        <v>2022</v>
      </c>
      <c r="B362" s="2">
        <v>44743</v>
      </c>
      <c r="C362" s="2">
        <v>44926</v>
      </c>
      <c r="D362" t="s">
        <v>39</v>
      </c>
      <c r="E362" s="3" t="s">
        <v>439</v>
      </c>
      <c r="F362" s="2">
        <v>44853</v>
      </c>
      <c r="G362" s="2">
        <v>44853</v>
      </c>
      <c r="H362" s="4" t="s">
        <v>441</v>
      </c>
      <c r="I362" t="s">
        <v>38</v>
      </c>
      <c r="J362" s="2">
        <v>44926</v>
      </c>
      <c r="K362" s="2">
        <v>44936</v>
      </c>
      <c r="L362" t="s">
        <v>37</v>
      </c>
    </row>
    <row r="363" spans="1:12" ht="240" x14ac:dyDescent="0.25">
      <c r="A363">
        <v>2022</v>
      </c>
      <c r="B363" s="2">
        <v>44743</v>
      </c>
      <c r="C363" s="2">
        <v>44926</v>
      </c>
      <c r="D363" t="s">
        <v>45</v>
      </c>
      <c r="E363" s="3" t="s">
        <v>440</v>
      </c>
      <c r="F363" s="2">
        <v>44853</v>
      </c>
      <c r="G363" s="2">
        <v>44853</v>
      </c>
      <c r="H363" s="4" t="s">
        <v>441</v>
      </c>
      <c r="I363" t="s">
        <v>38</v>
      </c>
      <c r="J363" s="2">
        <v>44926</v>
      </c>
      <c r="K363" s="2">
        <v>44936</v>
      </c>
      <c r="L363" t="s">
        <v>37</v>
      </c>
    </row>
    <row r="364" spans="1:12" ht="60" x14ac:dyDescent="0.25">
      <c r="A364">
        <v>2022</v>
      </c>
      <c r="B364" s="2">
        <v>44743</v>
      </c>
      <c r="C364" s="2">
        <v>44926</v>
      </c>
      <c r="D364" t="s">
        <v>40</v>
      </c>
      <c r="E364" s="3" t="s">
        <v>442</v>
      </c>
      <c r="F364" s="2">
        <v>44853</v>
      </c>
      <c r="G364" s="2">
        <v>44853</v>
      </c>
      <c r="H364" s="4" t="s">
        <v>475</v>
      </c>
      <c r="I364" t="s">
        <v>38</v>
      </c>
      <c r="J364" s="2">
        <v>44926</v>
      </c>
      <c r="K364" s="2">
        <v>44936</v>
      </c>
      <c r="L364" t="s">
        <v>37</v>
      </c>
    </row>
    <row r="365" spans="1:12" ht="60" x14ac:dyDescent="0.25">
      <c r="A365">
        <v>2022</v>
      </c>
      <c r="B365" s="2">
        <v>44743</v>
      </c>
      <c r="C365" s="2">
        <v>44926</v>
      </c>
      <c r="D365" t="s">
        <v>40</v>
      </c>
      <c r="E365" s="3" t="s">
        <v>443</v>
      </c>
      <c r="F365" s="2">
        <v>44853</v>
      </c>
      <c r="G365" s="2">
        <v>44853</v>
      </c>
      <c r="H365" s="4" t="s">
        <v>475</v>
      </c>
      <c r="I365" t="s">
        <v>38</v>
      </c>
      <c r="J365" s="2">
        <v>44926</v>
      </c>
      <c r="K365" s="2">
        <v>44936</v>
      </c>
      <c r="L365" t="s">
        <v>37</v>
      </c>
    </row>
    <row r="366" spans="1:12" ht="60" x14ac:dyDescent="0.25">
      <c r="A366">
        <v>2022</v>
      </c>
      <c r="B366" s="2">
        <v>44743</v>
      </c>
      <c r="C366" s="2">
        <v>44926</v>
      </c>
      <c r="D366" t="s">
        <v>40</v>
      </c>
      <c r="E366" s="3" t="s">
        <v>444</v>
      </c>
      <c r="F366" s="2">
        <v>44853</v>
      </c>
      <c r="G366" s="2">
        <v>44853</v>
      </c>
      <c r="H366" s="4" t="s">
        <v>475</v>
      </c>
      <c r="I366" t="s">
        <v>38</v>
      </c>
      <c r="J366" s="2">
        <v>44926</v>
      </c>
      <c r="K366" s="2">
        <v>44936</v>
      </c>
      <c r="L366" t="s">
        <v>37</v>
      </c>
    </row>
    <row r="367" spans="1:12" ht="60" x14ac:dyDescent="0.25">
      <c r="A367">
        <v>2022</v>
      </c>
      <c r="B367" s="2">
        <v>44743</v>
      </c>
      <c r="C367" s="2">
        <v>44926</v>
      </c>
      <c r="D367" t="s">
        <v>40</v>
      </c>
      <c r="E367" s="3" t="s">
        <v>445</v>
      </c>
      <c r="F367" s="2">
        <v>44853</v>
      </c>
      <c r="G367" s="2">
        <v>44853</v>
      </c>
      <c r="H367" s="4" t="s">
        <v>475</v>
      </c>
      <c r="I367" t="s">
        <v>38</v>
      </c>
      <c r="J367" s="2">
        <v>44926</v>
      </c>
      <c r="K367" s="2">
        <v>44936</v>
      </c>
      <c r="L367" t="s">
        <v>37</v>
      </c>
    </row>
    <row r="368" spans="1:12" ht="75" x14ac:dyDescent="0.25">
      <c r="A368">
        <v>2022</v>
      </c>
      <c r="B368" s="2">
        <v>44743</v>
      </c>
      <c r="C368" s="2">
        <v>44926</v>
      </c>
      <c r="D368" t="s">
        <v>40</v>
      </c>
      <c r="E368" s="3" t="s">
        <v>446</v>
      </c>
      <c r="F368" s="2">
        <v>44853</v>
      </c>
      <c r="G368" s="2">
        <v>44853</v>
      </c>
      <c r="H368" s="4" t="s">
        <v>475</v>
      </c>
      <c r="I368" t="s">
        <v>38</v>
      </c>
      <c r="J368" s="2">
        <v>44926</v>
      </c>
      <c r="K368" s="2">
        <v>44936</v>
      </c>
      <c r="L368" t="s">
        <v>37</v>
      </c>
    </row>
    <row r="369" spans="1:12" ht="60" x14ac:dyDescent="0.25">
      <c r="A369">
        <v>2022</v>
      </c>
      <c r="B369" s="2">
        <v>44743</v>
      </c>
      <c r="C369" s="2">
        <v>44926</v>
      </c>
      <c r="D369" t="s">
        <v>40</v>
      </c>
      <c r="E369" s="3" t="s">
        <v>447</v>
      </c>
      <c r="F369" s="2">
        <v>44853</v>
      </c>
      <c r="G369" s="2">
        <v>44853</v>
      </c>
      <c r="H369" s="4" t="s">
        <v>475</v>
      </c>
      <c r="I369" t="s">
        <v>38</v>
      </c>
      <c r="J369" s="2">
        <v>44926</v>
      </c>
      <c r="K369" s="2">
        <v>44936</v>
      </c>
      <c r="L369" t="s">
        <v>37</v>
      </c>
    </row>
    <row r="370" spans="1:12" ht="60" x14ac:dyDescent="0.25">
      <c r="A370">
        <v>2022</v>
      </c>
      <c r="B370" s="2">
        <v>44743</v>
      </c>
      <c r="C370" s="2">
        <v>44926</v>
      </c>
      <c r="D370" t="s">
        <v>40</v>
      </c>
      <c r="E370" s="3" t="s">
        <v>448</v>
      </c>
      <c r="F370" s="2">
        <v>44853</v>
      </c>
      <c r="G370" s="2">
        <v>44853</v>
      </c>
      <c r="H370" s="4" t="s">
        <v>475</v>
      </c>
      <c r="I370" t="s">
        <v>38</v>
      </c>
      <c r="J370" s="2">
        <v>44926</v>
      </c>
      <c r="K370" s="2">
        <v>44936</v>
      </c>
      <c r="L370" t="s">
        <v>37</v>
      </c>
    </row>
    <row r="371" spans="1:12" ht="75" x14ac:dyDescent="0.25">
      <c r="A371">
        <v>2022</v>
      </c>
      <c r="B371" s="2">
        <v>44743</v>
      </c>
      <c r="C371" s="2">
        <v>44926</v>
      </c>
      <c r="D371" t="s">
        <v>40</v>
      </c>
      <c r="E371" s="3" t="s">
        <v>449</v>
      </c>
      <c r="F371" s="2">
        <v>44853</v>
      </c>
      <c r="G371" s="2">
        <v>44853</v>
      </c>
      <c r="H371" s="4" t="s">
        <v>475</v>
      </c>
      <c r="I371" t="s">
        <v>38</v>
      </c>
      <c r="J371" s="2">
        <v>44926</v>
      </c>
      <c r="K371" s="2">
        <v>44936</v>
      </c>
      <c r="L371" t="s">
        <v>37</v>
      </c>
    </row>
    <row r="372" spans="1:12" ht="75" x14ac:dyDescent="0.25">
      <c r="A372">
        <v>2022</v>
      </c>
      <c r="B372" s="2">
        <v>44743</v>
      </c>
      <c r="C372" s="2">
        <v>44926</v>
      </c>
      <c r="D372" t="s">
        <v>40</v>
      </c>
      <c r="E372" s="3" t="s">
        <v>450</v>
      </c>
      <c r="F372" s="2">
        <v>44853</v>
      </c>
      <c r="G372" s="2">
        <v>44853</v>
      </c>
      <c r="H372" s="4" t="s">
        <v>475</v>
      </c>
      <c r="I372" t="s">
        <v>38</v>
      </c>
      <c r="J372" s="2">
        <v>44926</v>
      </c>
      <c r="K372" s="2">
        <v>44936</v>
      </c>
      <c r="L372" t="s">
        <v>37</v>
      </c>
    </row>
    <row r="373" spans="1:12" ht="60" x14ac:dyDescent="0.25">
      <c r="A373">
        <v>2022</v>
      </c>
      <c r="B373" s="2">
        <v>44743</v>
      </c>
      <c r="C373" s="2">
        <v>44926</v>
      </c>
      <c r="D373" t="s">
        <v>40</v>
      </c>
      <c r="E373" s="3" t="s">
        <v>451</v>
      </c>
      <c r="F373" s="2">
        <v>44853</v>
      </c>
      <c r="G373" s="2">
        <v>44853</v>
      </c>
      <c r="H373" s="4" t="s">
        <v>475</v>
      </c>
      <c r="I373" t="s">
        <v>38</v>
      </c>
      <c r="J373" s="2">
        <v>44926</v>
      </c>
      <c r="K373" s="2">
        <v>44936</v>
      </c>
      <c r="L373" t="s">
        <v>37</v>
      </c>
    </row>
    <row r="374" spans="1:12" ht="60" x14ac:dyDescent="0.25">
      <c r="A374">
        <v>2022</v>
      </c>
      <c r="B374" s="2">
        <v>44743</v>
      </c>
      <c r="C374" s="2">
        <v>44926</v>
      </c>
      <c r="D374" t="s">
        <v>40</v>
      </c>
      <c r="E374" s="3" t="s">
        <v>452</v>
      </c>
      <c r="F374" s="2">
        <v>44853</v>
      </c>
      <c r="G374" s="2">
        <v>44853</v>
      </c>
      <c r="H374" s="4" t="s">
        <v>475</v>
      </c>
      <c r="I374" t="s">
        <v>38</v>
      </c>
      <c r="J374" s="2">
        <v>44926</v>
      </c>
      <c r="K374" s="2">
        <v>44936</v>
      </c>
      <c r="L374" t="s">
        <v>37</v>
      </c>
    </row>
    <row r="375" spans="1:12" ht="60" x14ac:dyDescent="0.25">
      <c r="A375">
        <v>2022</v>
      </c>
      <c r="B375" s="2">
        <v>44743</v>
      </c>
      <c r="C375" s="2">
        <v>44926</v>
      </c>
      <c r="D375" t="s">
        <v>40</v>
      </c>
      <c r="E375" s="3" t="s">
        <v>453</v>
      </c>
      <c r="F375" s="2">
        <v>44853</v>
      </c>
      <c r="G375" s="2">
        <v>44853</v>
      </c>
      <c r="H375" s="4" t="s">
        <v>475</v>
      </c>
      <c r="I375" t="s">
        <v>38</v>
      </c>
      <c r="J375" s="2">
        <v>44926</v>
      </c>
      <c r="K375" s="2">
        <v>44936</v>
      </c>
      <c r="L375" t="s">
        <v>37</v>
      </c>
    </row>
    <row r="376" spans="1:12" ht="60" x14ac:dyDescent="0.25">
      <c r="A376">
        <v>2022</v>
      </c>
      <c r="B376" s="2">
        <v>44743</v>
      </c>
      <c r="C376" s="2">
        <v>44926</v>
      </c>
      <c r="D376" t="s">
        <v>40</v>
      </c>
      <c r="E376" s="3" t="s">
        <v>454</v>
      </c>
      <c r="F376" s="2">
        <v>44853</v>
      </c>
      <c r="G376" s="2">
        <v>44853</v>
      </c>
      <c r="H376" s="4" t="s">
        <v>475</v>
      </c>
      <c r="I376" t="s">
        <v>38</v>
      </c>
      <c r="J376" s="2">
        <v>44926</v>
      </c>
      <c r="K376" s="2">
        <v>44936</v>
      </c>
      <c r="L376" t="s">
        <v>37</v>
      </c>
    </row>
    <row r="377" spans="1:12" ht="60" x14ac:dyDescent="0.25">
      <c r="A377">
        <v>2022</v>
      </c>
      <c r="B377" s="2">
        <v>44743</v>
      </c>
      <c r="C377" s="2">
        <v>44926</v>
      </c>
      <c r="D377" t="s">
        <v>40</v>
      </c>
      <c r="E377" s="3" t="s">
        <v>455</v>
      </c>
      <c r="F377" s="2">
        <v>44853</v>
      </c>
      <c r="G377" s="2">
        <v>44853</v>
      </c>
      <c r="H377" s="4" t="s">
        <v>475</v>
      </c>
      <c r="I377" t="s">
        <v>38</v>
      </c>
      <c r="J377" s="2">
        <v>44926</v>
      </c>
      <c r="K377" s="2">
        <v>44936</v>
      </c>
      <c r="L377" t="s">
        <v>37</v>
      </c>
    </row>
    <row r="378" spans="1:12" ht="60" x14ac:dyDescent="0.25">
      <c r="A378">
        <v>2022</v>
      </c>
      <c r="B378" s="2">
        <v>44743</v>
      </c>
      <c r="C378" s="2">
        <v>44926</v>
      </c>
      <c r="D378" t="s">
        <v>40</v>
      </c>
      <c r="E378" s="3" t="s">
        <v>456</v>
      </c>
      <c r="F378" s="2">
        <v>44853</v>
      </c>
      <c r="G378" s="2">
        <v>44853</v>
      </c>
      <c r="H378" s="4" t="s">
        <v>475</v>
      </c>
      <c r="I378" t="s">
        <v>38</v>
      </c>
      <c r="J378" s="2">
        <v>44926</v>
      </c>
      <c r="K378" s="2">
        <v>44936</v>
      </c>
      <c r="L378" t="s">
        <v>37</v>
      </c>
    </row>
    <row r="379" spans="1:12" ht="75" x14ac:dyDescent="0.25">
      <c r="A379">
        <v>2022</v>
      </c>
      <c r="B379" s="2">
        <v>44743</v>
      </c>
      <c r="C379" s="2">
        <v>44926</v>
      </c>
      <c r="D379" t="s">
        <v>40</v>
      </c>
      <c r="E379" s="3" t="s">
        <v>457</v>
      </c>
      <c r="F379" s="2">
        <v>44853</v>
      </c>
      <c r="G379" s="2">
        <v>44853</v>
      </c>
      <c r="H379" s="4" t="s">
        <v>475</v>
      </c>
      <c r="I379" t="s">
        <v>38</v>
      </c>
      <c r="J379" s="2">
        <v>44926</v>
      </c>
      <c r="K379" s="2">
        <v>44936</v>
      </c>
      <c r="L379" t="s">
        <v>37</v>
      </c>
    </row>
    <row r="380" spans="1:12" ht="60" x14ac:dyDescent="0.25">
      <c r="A380">
        <v>2022</v>
      </c>
      <c r="B380" s="2">
        <v>44743</v>
      </c>
      <c r="C380" s="2">
        <v>44926</v>
      </c>
      <c r="D380" t="s">
        <v>40</v>
      </c>
      <c r="E380" s="3" t="s">
        <v>458</v>
      </c>
      <c r="F380" s="2">
        <v>44853</v>
      </c>
      <c r="G380" s="2">
        <v>44853</v>
      </c>
      <c r="H380" s="4" t="s">
        <v>475</v>
      </c>
      <c r="I380" t="s">
        <v>38</v>
      </c>
      <c r="J380" s="2">
        <v>44926</v>
      </c>
      <c r="K380" s="2">
        <v>44936</v>
      </c>
      <c r="L380" t="s">
        <v>37</v>
      </c>
    </row>
    <row r="381" spans="1:12" ht="75" x14ac:dyDescent="0.25">
      <c r="A381">
        <v>2022</v>
      </c>
      <c r="B381" s="2">
        <v>44743</v>
      </c>
      <c r="C381" s="2">
        <v>44926</v>
      </c>
      <c r="D381" t="s">
        <v>40</v>
      </c>
      <c r="E381" s="3" t="s">
        <v>459</v>
      </c>
      <c r="F381" s="2">
        <v>44853</v>
      </c>
      <c r="G381" s="2">
        <v>44853</v>
      </c>
      <c r="H381" s="4" t="s">
        <v>475</v>
      </c>
      <c r="I381" t="s">
        <v>38</v>
      </c>
      <c r="J381" s="2">
        <v>44926</v>
      </c>
      <c r="K381" s="2">
        <v>44936</v>
      </c>
      <c r="L381" t="s">
        <v>37</v>
      </c>
    </row>
    <row r="382" spans="1:12" ht="75" x14ac:dyDescent="0.25">
      <c r="A382">
        <v>2022</v>
      </c>
      <c r="B382" s="2">
        <v>44743</v>
      </c>
      <c r="C382" s="2">
        <v>44926</v>
      </c>
      <c r="D382" t="s">
        <v>40</v>
      </c>
      <c r="E382" s="3" t="s">
        <v>460</v>
      </c>
      <c r="F382" s="2">
        <v>44853</v>
      </c>
      <c r="G382" s="2">
        <v>44853</v>
      </c>
      <c r="H382" s="4" t="s">
        <v>475</v>
      </c>
      <c r="I382" t="s">
        <v>38</v>
      </c>
      <c r="J382" s="2">
        <v>44926</v>
      </c>
      <c r="K382" s="2">
        <v>44936</v>
      </c>
      <c r="L382" t="s">
        <v>37</v>
      </c>
    </row>
    <row r="383" spans="1:12" ht="60" x14ac:dyDescent="0.25">
      <c r="A383">
        <v>2022</v>
      </c>
      <c r="B383" s="2">
        <v>44743</v>
      </c>
      <c r="C383" s="2">
        <v>44926</v>
      </c>
      <c r="D383" t="s">
        <v>40</v>
      </c>
      <c r="E383" s="3" t="s">
        <v>461</v>
      </c>
      <c r="F383" s="2">
        <v>44853</v>
      </c>
      <c r="G383" s="2">
        <v>44853</v>
      </c>
      <c r="H383" s="4" t="s">
        <v>475</v>
      </c>
      <c r="I383" t="s">
        <v>38</v>
      </c>
      <c r="J383" s="2">
        <v>44926</v>
      </c>
      <c r="K383" s="2">
        <v>44936</v>
      </c>
      <c r="L383" t="s">
        <v>37</v>
      </c>
    </row>
    <row r="384" spans="1:12" ht="60" x14ac:dyDescent="0.25">
      <c r="A384">
        <v>2022</v>
      </c>
      <c r="B384" s="2">
        <v>44743</v>
      </c>
      <c r="C384" s="2">
        <v>44926</v>
      </c>
      <c r="D384" t="s">
        <v>40</v>
      </c>
      <c r="E384" s="3" t="s">
        <v>462</v>
      </c>
      <c r="F384" s="2">
        <v>44853</v>
      </c>
      <c r="G384" s="2">
        <v>44853</v>
      </c>
      <c r="H384" s="4" t="s">
        <v>475</v>
      </c>
      <c r="I384" t="s">
        <v>38</v>
      </c>
      <c r="J384" s="2">
        <v>44926</v>
      </c>
      <c r="K384" s="2">
        <v>44936</v>
      </c>
      <c r="L384" t="s">
        <v>37</v>
      </c>
    </row>
    <row r="385" spans="1:12" ht="60" x14ac:dyDescent="0.25">
      <c r="A385">
        <v>2022</v>
      </c>
      <c r="B385" s="2">
        <v>44743</v>
      </c>
      <c r="C385" s="2">
        <v>44926</v>
      </c>
      <c r="D385" t="s">
        <v>40</v>
      </c>
      <c r="E385" s="3" t="s">
        <v>463</v>
      </c>
      <c r="F385" s="2">
        <v>44853</v>
      </c>
      <c r="G385" s="2">
        <v>44853</v>
      </c>
      <c r="H385" s="4" t="s">
        <v>475</v>
      </c>
      <c r="I385" t="s">
        <v>38</v>
      </c>
      <c r="J385" s="2">
        <v>44926</v>
      </c>
      <c r="K385" s="2">
        <v>44936</v>
      </c>
      <c r="L385" t="s">
        <v>37</v>
      </c>
    </row>
    <row r="386" spans="1:12" ht="60" x14ac:dyDescent="0.25">
      <c r="A386">
        <v>2022</v>
      </c>
      <c r="B386" s="2">
        <v>44743</v>
      </c>
      <c r="C386" s="2">
        <v>44926</v>
      </c>
      <c r="D386" t="s">
        <v>40</v>
      </c>
      <c r="E386" s="3" t="s">
        <v>464</v>
      </c>
      <c r="F386" s="2">
        <v>44853</v>
      </c>
      <c r="G386" s="2">
        <v>44853</v>
      </c>
      <c r="H386" s="4" t="s">
        <v>475</v>
      </c>
      <c r="I386" t="s">
        <v>38</v>
      </c>
      <c r="J386" s="2">
        <v>44926</v>
      </c>
      <c r="K386" s="2">
        <v>44936</v>
      </c>
      <c r="L386" t="s">
        <v>37</v>
      </c>
    </row>
    <row r="387" spans="1:12" ht="75" x14ac:dyDescent="0.25">
      <c r="A387">
        <v>2022</v>
      </c>
      <c r="B387" s="2">
        <v>44743</v>
      </c>
      <c r="C387" s="2">
        <v>44926</v>
      </c>
      <c r="D387" t="s">
        <v>40</v>
      </c>
      <c r="E387" s="3" t="s">
        <v>465</v>
      </c>
      <c r="F387" s="2">
        <v>44853</v>
      </c>
      <c r="G387" s="2">
        <v>44853</v>
      </c>
      <c r="H387" s="4" t="s">
        <v>475</v>
      </c>
      <c r="I387" t="s">
        <v>38</v>
      </c>
      <c r="J387" s="2">
        <v>44926</v>
      </c>
      <c r="K387" s="2">
        <v>44936</v>
      </c>
      <c r="L387" t="s">
        <v>37</v>
      </c>
    </row>
    <row r="388" spans="1:12" ht="60" x14ac:dyDescent="0.25">
      <c r="A388">
        <v>2022</v>
      </c>
      <c r="B388" s="2">
        <v>44743</v>
      </c>
      <c r="C388" s="2">
        <v>44926</v>
      </c>
      <c r="D388" t="s">
        <v>40</v>
      </c>
      <c r="E388" s="3" t="s">
        <v>466</v>
      </c>
      <c r="F388" s="2">
        <v>44853</v>
      </c>
      <c r="G388" s="2">
        <v>44853</v>
      </c>
      <c r="H388" s="4" t="s">
        <v>475</v>
      </c>
      <c r="I388" t="s">
        <v>38</v>
      </c>
      <c r="J388" s="2">
        <v>44926</v>
      </c>
      <c r="K388" s="2">
        <v>44936</v>
      </c>
      <c r="L388" t="s">
        <v>37</v>
      </c>
    </row>
    <row r="389" spans="1:12" ht="60" x14ac:dyDescent="0.25">
      <c r="A389">
        <v>2022</v>
      </c>
      <c r="B389" s="2">
        <v>44743</v>
      </c>
      <c r="C389" s="2">
        <v>44926</v>
      </c>
      <c r="D389" t="s">
        <v>40</v>
      </c>
      <c r="E389" s="3" t="s">
        <v>467</v>
      </c>
      <c r="F389" s="2">
        <v>44853</v>
      </c>
      <c r="G389" s="2">
        <v>44853</v>
      </c>
      <c r="H389" s="4" t="s">
        <v>475</v>
      </c>
      <c r="I389" t="s">
        <v>38</v>
      </c>
      <c r="J389" s="2">
        <v>44926</v>
      </c>
      <c r="K389" s="2">
        <v>44936</v>
      </c>
      <c r="L389" t="s">
        <v>37</v>
      </c>
    </row>
    <row r="390" spans="1:12" ht="45" x14ac:dyDescent="0.25">
      <c r="A390">
        <v>2022</v>
      </c>
      <c r="B390" s="2">
        <v>44743</v>
      </c>
      <c r="C390" s="2">
        <v>44926</v>
      </c>
      <c r="D390" t="s">
        <v>40</v>
      </c>
      <c r="E390" s="3" t="s">
        <v>468</v>
      </c>
      <c r="F390" s="2">
        <v>44853</v>
      </c>
      <c r="G390" s="2">
        <v>44853</v>
      </c>
      <c r="H390" s="4" t="s">
        <v>475</v>
      </c>
      <c r="I390" t="s">
        <v>38</v>
      </c>
      <c r="J390" s="2">
        <v>44926</v>
      </c>
      <c r="K390" s="2">
        <v>44936</v>
      </c>
      <c r="L390" t="s">
        <v>37</v>
      </c>
    </row>
    <row r="391" spans="1:12" ht="60" x14ac:dyDescent="0.25">
      <c r="A391">
        <v>2022</v>
      </c>
      <c r="B391" s="2">
        <v>44743</v>
      </c>
      <c r="C391" s="2">
        <v>44926</v>
      </c>
      <c r="D391" t="s">
        <v>40</v>
      </c>
      <c r="E391" s="3" t="s">
        <v>469</v>
      </c>
      <c r="F391" s="2">
        <v>44853</v>
      </c>
      <c r="G391" s="2">
        <v>44853</v>
      </c>
      <c r="H391" s="4" t="s">
        <v>475</v>
      </c>
      <c r="I391" t="s">
        <v>38</v>
      </c>
      <c r="J391" s="2">
        <v>44926</v>
      </c>
      <c r="K391" s="2">
        <v>44936</v>
      </c>
      <c r="L391" t="s">
        <v>37</v>
      </c>
    </row>
    <row r="392" spans="1:12" ht="75" x14ac:dyDescent="0.25">
      <c r="A392">
        <v>2022</v>
      </c>
      <c r="B392" s="2">
        <v>44743</v>
      </c>
      <c r="C392" s="2">
        <v>44926</v>
      </c>
      <c r="D392" t="s">
        <v>40</v>
      </c>
      <c r="E392" s="3" t="s">
        <v>470</v>
      </c>
      <c r="F392" s="2">
        <v>44853</v>
      </c>
      <c r="G392" s="2">
        <v>44853</v>
      </c>
      <c r="H392" s="4" t="s">
        <v>475</v>
      </c>
      <c r="I392" t="s">
        <v>38</v>
      </c>
      <c r="J392" s="2">
        <v>44926</v>
      </c>
      <c r="K392" s="2">
        <v>44936</v>
      </c>
      <c r="L392" t="s">
        <v>37</v>
      </c>
    </row>
    <row r="393" spans="1:12" ht="90" x14ac:dyDescent="0.25">
      <c r="A393">
        <v>2022</v>
      </c>
      <c r="B393" s="2">
        <v>44743</v>
      </c>
      <c r="C393" s="2">
        <v>44926</v>
      </c>
      <c r="D393" t="s">
        <v>40</v>
      </c>
      <c r="E393" s="3" t="s">
        <v>471</v>
      </c>
      <c r="F393" s="2">
        <v>44853</v>
      </c>
      <c r="G393" s="2">
        <v>44853</v>
      </c>
      <c r="H393" s="4" t="s">
        <v>475</v>
      </c>
      <c r="I393" t="s">
        <v>38</v>
      </c>
      <c r="J393" s="2">
        <v>44926</v>
      </c>
      <c r="K393" s="2">
        <v>44936</v>
      </c>
      <c r="L393" t="s">
        <v>37</v>
      </c>
    </row>
    <row r="394" spans="1:12" ht="75" x14ac:dyDescent="0.25">
      <c r="A394">
        <v>2022</v>
      </c>
      <c r="B394" s="2">
        <v>44743</v>
      </c>
      <c r="C394" s="2">
        <v>44926</v>
      </c>
      <c r="D394" t="s">
        <v>40</v>
      </c>
      <c r="E394" s="3" t="s">
        <v>472</v>
      </c>
      <c r="F394" s="2">
        <v>44853</v>
      </c>
      <c r="G394" s="2">
        <v>44853</v>
      </c>
      <c r="H394" s="4" t="s">
        <v>475</v>
      </c>
      <c r="I394" t="s">
        <v>38</v>
      </c>
      <c r="J394" s="2">
        <v>44926</v>
      </c>
      <c r="K394" s="2">
        <v>44936</v>
      </c>
      <c r="L394" t="s">
        <v>37</v>
      </c>
    </row>
    <row r="395" spans="1:12" ht="90" x14ac:dyDescent="0.25">
      <c r="A395">
        <v>2022</v>
      </c>
      <c r="B395" s="2">
        <v>44743</v>
      </c>
      <c r="C395" s="2">
        <v>44926</v>
      </c>
      <c r="D395" t="s">
        <v>40</v>
      </c>
      <c r="E395" s="3" t="s">
        <v>473</v>
      </c>
      <c r="F395" s="2">
        <v>44853</v>
      </c>
      <c r="G395" s="2">
        <v>44853</v>
      </c>
      <c r="H395" s="4" t="s">
        <v>475</v>
      </c>
      <c r="I395" t="s">
        <v>38</v>
      </c>
      <c r="J395" s="2">
        <v>44926</v>
      </c>
      <c r="K395" s="2">
        <v>44936</v>
      </c>
      <c r="L395" t="s">
        <v>37</v>
      </c>
    </row>
    <row r="396" spans="1:12" ht="75" x14ac:dyDescent="0.25">
      <c r="A396">
        <v>2022</v>
      </c>
      <c r="B396" s="2">
        <v>44743</v>
      </c>
      <c r="C396" s="2">
        <v>44926</v>
      </c>
      <c r="D396" t="s">
        <v>40</v>
      </c>
      <c r="E396" s="3" t="s">
        <v>474</v>
      </c>
      <c r="F396" s="2">
        <v>44853</v>
      </c>
      <c r="G396" s="2">
        <v>44853</v>
      </c>
      <c r="H396" s="4" t="s">
        <v>475</v>
      </c>
      <c r="I396" t="s">
        <v>38</v>
      </c>
      <c r="J396" s="2">
        <v>44926</v>
      </c>
      <c r="K396" s="2">
        <v>44936</v>
      </c>
      <c r="L396" t="s">
        <v>37</v>
      </c>
    </row>
    <row r="397" spans="1:12" ht="60" x14ac:dyDescent="0.25">
      <c r="A397">
        <v>2022</v>
      </c>
      <c r="B397" s="2">
        <v>44743</v>
      </c>
      <c r="C397" s="2">
        <v>44926</v>
      </c>
      <c r="D397" t="s">
        <v>47</v>
      </c>
      <c r="E397" s="3" t="s">
        <v>476</v>
      </c>
      <c r="F397" s="2">
        <v>44853</v>
      </c>
      <c r="G397" s="2">
        <v>44853</v>
      </c>
      <c r="H397" s="4" t="s">
        <v>493</v>
      </c>
      <c r="I397" t="s">
        <v>38</v>
      </c>
      <c r="J397" s="2">
        <v>44926</v>
      </c>
      <c r="K397" s="2">
        <v>44936</v>
      </c>
      <c r="L397" t="s">
        <v>37</v>
      </c>
    </row>
    <row r="398" spans="1:12" ht="60" x14ac:dyDescent="0.25">
      <c r="A398">
        <v>2022</v>
      </c>
      <c r="B398" s="2">
        <v>44743</v>
      </c>
      <c r="C398" s="2">
        <v>44926</v>
      </c>
      <c r="D398" t="s">
        <v>47</v>
      </c>
      <c r="E398" s="3" t="s">
        <v>477</v>
      </c>
      <c r="F398" s="2">
        <v>44853</v>
      </c>
      <c r="G398" s="2">
        <v>44853</v>
      </c>
      <c r="H398" s="4" t="s">
        <v>493</v>
      </c>
      <c r="I398" t="s">
        <v>38</v>
      </c>
      <c r="J398" s="2">
        <v>44926</v>
      </c>
      <c r="K398" s="2">
        <v>44936</v>
      </c>
      <c r="L398" t="s">
        <v>37</v>
      </c>
    </row>
    <row r="399" spans="1:12" ht="60" x14ac:dyDescent="0.25">
      <c r="A399">
        <v>2022</v>
      </c>
      <c r="B399" s="2">
        <v>44743</v>
      </c>
      <c r="C399" s="2">
        <v>44926</v>
      </c>
      <c r="D399" t="s">
        <v>39</v>
      </c>
      <c r="E399" s="3" t="s">
        <v>478</v>
      </c>
      <c r="F399" s="2">
        <v>44853</v>
      </c>
      <c r="G399" s="2">
        <v>44853</v>
      </c>
      <c r="H399" s="4" t="s">
        <v>493</v>
      </c>
      <c r="I399" t="s">
        <v>38</v>
      </c>
      <c r="J399" s="2">
        <v>44926</v>
      </c>
      <c r="K399" s="2">
        <v>44936</v>
      </c>
      <c r="L399" t="s">
        <v>37</v>
      </c>
    </row>
    <row r="400" spans="1:12" ht="105" x14ac:dyDescent="0.25">
      <c r="A400">
        <v>2022</v>
      </c>
      <c r="B400" s="2">
        <v>44743</v>
      </c>
      <c r="C400" s="2">
        <v>44926</v>
      </c>
      <c r="D400" t="s">
        <v>40</v>
      </c>
      <c r="E400" s="3" t="s">
        <v>479</v>
      </c>
      <c r="F400" s="2">
        <v>44853</v>
      </c>
      <c r="G400" s="2">
        <v>44853</v>
      </c>
      <c r="H400" s="4" t="s">
        <v>493</v>
      </c>
      <c r="I400" t="s">
        <v>38</v>
      </c>
      <c r="J400" s="2">
        <v>44926</v>
      </c>
      <c r="K400" s="2">
        <v>44936</v>
      </c>
      <c r="L400" t="s">
        <v>37</v>
      </c>
    </row>
    <row r="401" spans="1:12" ht="75" x14ac:dyDescent="0.25">
      <c r="A401">
        <v>2022</v>
      </c>
      <c r="B401" s="2">
        <v>44743</v>
      </c>
      <c r="C401" s="2">
        <v>44926</v>
      </c>
      <c r="D401" t="s">
        <v>40</v>
      </c>
      <c r="E401" s="3" t="s">
        <v>480</v>
      </c>
      <c r="F401" s="2">
        <v>44853</v>
      </c>
      <c r="G401" s="2">
        <v>44853</v>
      </c>
      <c r="H401" s="4" t="s">
        <v>493</v>
      </c>
      <c r="I401" t="s">
        <v>38</v>
      </c>
      <c r="J401" s="2">
        <v>44926</v>
      </c>
      <c r="K401" s="2">
        <v>44936</v>
      </c>
      <c r="L401" t="s">
        <v>37</v>
      </c>
    </row>
    <row r="402" spans="1:12" ht="45" x14ac:dyDescent="0.25">
      <c r="A402">
        <v>2022</v>
      </c>
      <c r="B402" s="2">
        <v>44743</v>
      </c>
      <c r="C402" s="2">
        <v>44926</v>
      </c>
      <c r="D402" t="s">
        <v>44</v>
      </c>
      <c r="E402" s="3" t="s">
        <v>481</v>
      </c>
      <c r="F402" s="2">
        <v>44853</v>
      </c>
      <c r="G402" s="2">
        <v>44853</v>
      </c>
      <c r="H402" s="4" t="s">
        <v>493</v>
      </c>
      <c r="I402" t="s">
        <v>38</v>
      </c>
      <c r="J402" s="2">
        <v>44926</v>
      </c>
      <c r="K402" s="2">
        <v>44936</v>
      </c>
      <c r="L402" t="s">
        <v>37</v>
      </c>
    </row>
    <row r="403" spans="1:12" ht="75" x14ac:dyDescent="0.25">
      <c r="A403">
        <v>2022</v>
      </c>
      <c r="B403" s="2">
        <v>44743</v>
      </c>
      <c r="C403" s="2">
        <v>44926</v>
      </c>
      <c r="D403" t="s">
        <v>482</v>
      </c>
      <c r="E403" s="3" t="s">
        <v>483</v>
      </c>
      <c r="F403" s="2">
        <v>44853</v>
      </c>
      <c r="G403" s="2">
        <v>44853</v>
      </c>
      <c r="H403" s="4" t="s">
        <v>493</v>
      </c>
      <c r="I403" t="s">
        <v>38</v>
      </c>
      <c r="J403" s="2">
        <v>44926</v>
      </c>
      <c r="K403" s="2">
        <v>44936</v>
      </c>
      <c r="L403" t="s">
        <v>37</v>
      </c>
    </row>
    <row r="404" spans="1:12" ht="60" x14ac:dyDescent="0.25">
      <c r="A404">
        <v>2022</v>
      </c>
      <c r="B404" s="2">
        <v>44743</v>
      </c>
      <c r="C404" s="2">
        <v>44926</v>
      </c>
      <c r="D404" t="s">
        <v>47</v>
      </c>
      <c r="E404" s="3" t="s">
        <v>484</v>
      </c>
      <c r="F404" s="2">
        <v>44853</v>
      </c>
      <c r="G404" s="2">
        <v>44853</v>
      </c>
      <c r="H404" s="4" t="s">
        <v>493</v>
      </c>
      <c r="I404" t="s">
        <v>38</v>
      </c>
      <c r="J404" s="2">
        <v>44926</v>
      </c>
      <c r="K404" s="2">
        <v>44936</v>
      </c>
      <c r="L404" t="s">
        <v>37</v>
      </c>
    </row>
    <row r="405" spans="1:12" ht="60" x14ac:dyDescent="0.25">
      <c r="A405">
        <v>2022</v>
      </c>
      <c r="B405" s="2">
        <v>44743</v>
      </c>
      <c r="C405" s="2">
        <v>44926</v>
      </c>
      <c r="D405" t="s">
        <v>44</v>
      </c>
      <c r="E405" s="3" t="s">
        <v>485</v>
      </c>
      <c r="F405" s="2">
        <v>44853</v>
      </c>
      <c r="G405" s="2">
        <v>44853</v>
      </c>
      <c r="H405" s="4" t="s">
        <v>493</v>
      </c>
      <c r="I405" t="s">
        <v>38</v>
      </c>
      <c r="J405" s="2">
        <v>44926</v>
      </c>
      <c r="K405" s="2">
        <v>44936</v>
      </c>
      <c r="L405" t="s">
        <v>37</v>
      </c>
    </row>
    <row r="406" spans="1:12" ht="45" x14ac:dyDescent="0.25">
      <c r="A406">
        <v>2022</v>
      </c>
      <c r="B406" s="2">
        <v>44743</v>
      </c>
      <c r="C406" s="2">
        <v>44926</v>
      </c>
      <c r="D406" t="s">
        <v>44</v>
      </c>
      <c r="E406" s="3" t="s">
        <v>486</v>
      </c>
      <c r="F406" s="2">
        <v>44853</v>
      </c>
      <c r="G406" s="2">
        <v>44853</v>
      </c>
      <c r="H406" s="4" t="s">
        <v>493</v>
      </c>
      <c r="I406" t="s">
        <v>38</v>
      </c>
      <c r="J406" s="2">
        <v>44926</v>
      </c>
      <c r="K406" s="2">
        <v>44936</v>
      </c>
      <c r="L406" t="s">
        <v>37</v>
      </c>
    </row>
    <row r="407" spans="1:12" ht="75" x14ac:dyDescent="0.25">
      <c r="A407">
        <v>2022</v>
      </c>
      <c r="B407" s="2">
        <v>44743</v>
      </c>
      <c r="C407" s="2">
        <v>44926</v>
      </c>
      <c r="D407" t="s">
        <v>44</v>
      </c>
      <c r="E407" s="3" t="s">
        <v>487</v>
      </c>
      <c r="F407" s="2">
        <v>44853</v>
      </c>
      <c r="G407" s="2">
        <v>44853</v>
      </c>
      <c r="H407" s="4" t="s">
        <v>493</v>
      </c>
      <c r="I407" t="s">
        <v>38</v>
      </c>
      <c r="J407" s="2">
        <v>44926</v>
      </c>
      <c r="K407" s="2">
        <v>44936</v>
      </c>
      <c r="L407" t="s">
        <v>37</v>
      </c>
    </row>
    <row r="408" spans="1:12" ht="60" x14ac:dyDescent="0.25">
      <c r="A408">
        <v>2022</v>
      </c>
      <c r="B408" s="2">
        <v>44743</v>
      </c>
      <c r="C408" s="2">
        <v>44926</v>
      </c>
      <c r="D408" t="s">
        <v>39</v>
      </c>
      <c r="E408" s="3" t="s">
        <v>488</v>
      </c>
      <c r="F408" s="2">
        <v>44853</v>
      </c>
      <c r="G408" s="2">
        <v>44853</v>
      </c>
      <c r="H408" s="4" t="s">
        <v>493</v>
      </c>
      <c r="I408" t="s">
        <v>38</v>
      </c>
      <c r="J408" s="2">
        <v>44926</v>
      </c>
      <c r="K408" s="2">
        <v>44936</v>
      </c>
      <c r="L408" t="s">
        <v>37</v>
      </c>
    </row>
    <row r="409" spans="1:12" ht="45" x14ac:dyDescent="0.25">
      <c r="A409">
        <v>2022</v>
      </c>
      <c r="B409" s="2">
        <v>44743</v>
      </c>
      <c r="C409" s="2">
        <v>44926</v>
      </c>
      <c r="D409" t="s">
        <v>39</v>
      </c>
      <c r="E409" s="3" t="s">
        <v>489</v>
      </c>
      <c r="F409" s="2">
        <v>44853</v>
      </c>
      <c r="G409" s="2">
        <v>44853</v>
      </c>
      <c r="H409" s="4" t="s">
        <v>493</v>
      </c>
      <c r="I409" t="s">
        <v>38</v>
      </c>
      <c r="J409" s="2">
        <v>44926</v>
      </c>
      <c r="K409" s="2">
        <v>44936</v>
      </c>
      <c r="L409" t="s">
        <v>37</v>
      </c>
    </row>
    <row r="410" spans="1:12" ht="105" x14ac:dyDescent="0.25">
      <c r="A410">
        <v>2022</v>
      </c>
      <c r="B410" s="2">
        <v>44743</v>
      </c>
      <c r="C410" s="2">
        <v>44926</v>
      </c>
      <c r="D410" t="s">
        <v>40</v>
      </c>
      <c r="E410" s="3" t="s">
        <v>490</v>
      </c>
      <c r="F410" s="2">
        <v>44860</v>
      </c>
      <c r="G410" s="2">
        <v>44860</v>
      </c>
      <c r="H410" s="4" t="s">
        <v>500</v>
      </c>
      <c r="I410" t="s">
        <v>38</v>
      </c>
      <c r="J410" s="2">
        <v>44926</v>
      </c>
      <c r="K410" s="2">
        <v>44936</v>
      </c>
      <c r="L410" t="s">
        <v>37</v>
      </c>
    </row>
    <row r="411" spans="1:12" ht="165" x14ac:dyDescent="0.25">
      <c r="A411">
        <v>2022</v>
      </c>
      <c r="B411" s="2">
        <v>44743</v>
      </c>
      <c r="C411" s="2">
        <v>44926</v>
      </c>
      <c r="D411" t="s">
        <v>40</v>
      </c>
      <c r="E411" s="3" t="s">
        <v>491</v>
      </c>
      <c r="F411" s="2">
        <v>44860</v>
      </c>
      <c r="G411" s="2">
        <v>44860</v>
      </c>
      <c r="H411" s="4" t="s">
        <v>500</v>
      </c>
      <c r="I411" t="s">
        <v>38</v>
      </c>
      <c r="J411" s="2">
        <v>44926</v>
      </c>
      <c r="K411" s="2">
        <v>44936</v>
      </c>
      <c r="L411" t="s">
        <v>37</v>
      </c>
    </row>
    <row r="412" spans="1:12" ht="195" x14ac:dyDescent="0.25">
      <c r="A412">
        <v>2022</v>
      </c>
      <c r="B412" s="2">
        <v>44743</v>
      </c>
      <c r="C412" s="2">
        <v>44926</v>
      </c>
      <c r="D412" t="s">
        <v>40</v>
      </c>
      <c r="E412" s="3" t="s">
        <v>492</v>
      </c>
      <c r="F412" s="2">
        <v>44860</v>
      </c>
      <c r="G412" s="2">
        <v>44860</v>
      </c>
      <c r="H412" s="4" t="s">
        <v>500</v>
      </c>
      <c r="I412" t="s">
        <v>38</v>
      </c>
      <c r="J412" s="2">
        <v>44926</v>
      </c>
      <c r="K412" s="2">
        <v>44936</v>
      </c>
      <c r="L412" t="s">
        <v>37</v>
      </c>
    </row>
    <row r="413" spans="1:12" ht="210" x14ac:dyDescent="0.25">
      <c r="A413">
        <v>2022</v>
      </c>
      <c r="B413" s="2">
        <v>44743</v>
      </c>
      <c r="C413" s="2">
        <v>44926</v>
      </c>
      <c r="D413" t="s">
        <v>40</v>
      </c>
      <c r="E413" s="3" t="s">
        <v>494</v>
      </c>
      <c r="F413" s="2">
        <v>44860</v>
      </c>
      <c r="G413" s="2">
        <v>44860</v>
      </c>
      <c r="H413" s="4" t="s">
        <v>500</v>
      </c>
      <c r="I413" t="s">
        <v>38</v>
      </c>
      <c r="J413" s="2">
        <v>44926</v>
      </c>
      <c r="K413" s="2">
        <v>44936</v>
      </c>
      <c r="L413" t="s">
        <v>37</v>
      </c>
    </row>
    <row r="414" spans="1:12" ht="255" x14ac:dyDescent="0.25">
      <c r="A414">
        <v>2022</v>
      </c>
      <c r="B414" s="2">
        <v>44743</v>
      </c>
      <c r="C414" s="2">
        <v>44926</v>
      </c>
      <c r="D414" t="s">
        <v>45</v>
      </c>
      <c r="E414" s="3" t="s">
        <v>495</v>
      </c>
      <c r="F414" s="2">
        <v>44860</v>
      </c>
      <c r="G414" s="2">
        <v>44860</v>
      </c>
      <c r="H414" s="4" t="s">
        <v>500</v>
      </c>
      <c r="I414" t="s">
        <v>38</v>
      </c>
      <c r="J414" s="2">
        <v>44926</v>
      </c>
      <c r="K414" s="2">
        <v>44936</v>
      </c>
      <c r="L414" t="s">
        <v>37</v>
      </c>
    </row>
    <row r="415" spans="1:12" ht="375" x14ac:dyDescent="0.25">
      <c r="A415">
        <v>2022</v>
      </c>
      <c r="B415" s="2">
        <v>44743</v>
      </c>
      <c r="C415" s="2">
        <v>44926</v>
      </c>
      <c r="D415" t="s">
        <v>45</v>
      </c>
      <c r="E415" s="3" t="s">
        <v>496</v>
      </c>
      <c r="F415" s="2">
        <v>44860</v>
      </c>
      <c r="G415" s="2">
        <v>44860</v>
      </c>
      <c r="H415" s="4" t="s">
        <v>500</v>
      </c>
      <c r="I415" t="s">
        <v>38</v>
      </c>
      <c r="J415" s="2">
        <v>44926</v>
      </c>
      <c r="K415" s="2">
        <v>44936</v>
      </c>
      <c r="L415" t="s">
        <v>37</v>
      </c>
    </row>
    <row r="416" spans="1:12" ht="105" x14ac:dyDescent="0.25">
      <c r="A416">
        <v>2022</v>
      </c>
      <c r="B416" s="2">
        <v>44743</v>
      </c>
      <c r="C416" s="2">
        <v>44926</v>
      </c>
      <c r="D416" t="s">
        <v>40</v>
      </c>
      <c r="E416" s="3" t="s">
        <v>497</v>
      </c>
      <c r="F416" s="2">
        <v>44860</v>
      </c>
      <c r="G416" s="2">
        <v>44860</v>
      </c>
      <c r="H416" s="4" t="s">
        <v>500</v>
      </c>
      <c r="I416" t="s">
        <v>38</v>
      </c>
      <c r="J416" s="2">
        <v>44926</v>
      </c>
      <c r="K416" s="2">
        <v>44936</v>
      </c>
      <c r="L416" t="s">
        <v>37</v>
      </c>
    </row>
    <row r="417" spans="1:12" ht="60" x14ac:dyDescent="0.25">
      <c r="A417">
        <v>2022</v>
      </c>
      <c r="B417" s="2">
        <v>44743</v>
      </c>
      <c r="C417" s="2">
        <v>44926</v>
      </c>
      <c r="D417" t="s">
        <v>46</v>
      </c>
      <c r="E417" s="3" t="s">
        <v>498</v>
      </c>
      <c r="F417" s="2">
        <v>44860</v>
      </c>
      <c r="G417" s="2">
        <v>44860</v>
      </c>
      <c r="H417" s="4" t="s">
        <v>500</v>
      </c>
      <c r="I417" t="s">
        <v>38</v>
      </c>
      <c r="J417" s="2">
        <v>44926</v>
      </c>
      <c r="K417" s="2">
        <v>44936</v>
      </c>
      <c r="L417" t="s">
        <v>37</v>
      </c>
    </row>
    <row r="418" spans="1:12" ht="60" x14ac:dyDescent="0.25">
      <c r="A418">
        <v>2022</v>
      </c>
      <c r="B418" s="2">
        <v>44743</v>
      </c>
      <c r="C418" s="2">
        <v>44926</v>
      </c>
      <c r="D418" t="s">
        <v>47</v>
      </c>
      <c r="E418" s="3" t="s">
        <v>499</v>
      </c>
      <c r="F418" s="2">
        <v>44860</v>
      </c>
      <c r="G418" s="2">
        <v>44860</v>
      </c>
      <c r="H418" s="4" t="s">
        <v>500</v>
      </c>
      <c r="I418" t="s">
        <v>38</v>
      </c>
      <c r="J418" s="2">
        <v>44926</v>
      </c>
      <c r="K418" s="2">
        <v>44936</v>
      </c>
      <c r="L418" t="s">
        <v>37</v>
      </c>
    </row>
    <row r="419" spans="1:12" ht="90" x14ac:dyDescent="0.25">
      <c r="A419">
        <v>2022</v>
      </c>
      <c r="B419" s="2">
        <v>44743</v>
      </c>
      <c r="C419" s="2">
        <v>44926</v>
      </c>
      <c r="D419" t="s">
        <v>40</v>
      </c>
      <c r="E419" s="3" t="s">
        <v>501</v>
      </c>
      <c r="F419" s="2">
        <v>44860</v>
      </c>
      <c r="G419" s="2">
        <v>44860</v>
      </c>
      <c r="H419" s="4" t="s">
        <v>522</v>
      </c>
      <c r="I419" t="s">
        <v>38</v>
      </c>
      <c r="J419" s="2">
        <v>44926</v>
      </c>
      <c r="K419" s="2">
        <v>44936</v>
      </c>
      <c r="L419" t="s">
        <v>37</v>
      </c>
    </row>
    <row r="420" spans="1:12" ht="90" x14ac:dyDescent="0.25">
      <c r="A420">
        <v>2022</v>
      </c>
      <c r="B420" s="2">
        <v>44743</v>
      </c>
      <c r="C420" s="2">
        <v>44926</v>
      </c>
      <c r="D420" t="s">
        <v>40</v>
      </c>
      <c r="E420" s="3" t="s">
        <v>502</v>
      </c>
      <c r="F420" s="2">
        <v>44860</v>
      </c>
      <c r="G420" s="2">
        <v>44860</v>
      </c>
      <c r="H420" s="4" t="s">
        <v>522</v>
      </c>
      <c r="I420" t="s">
        <v>38</v>
      </c>
      <c r="J420" s="2">
        <v>44926</v>
      </c>
      <c r="K420" s="2">
        <v>44936</v>
      </c>
      <c r="L420" t="s">
        <v>37</v>
      </c>
    </row>
    <row r="421" spans="1:12" ht="75" x14ac:dyDescent="0.25">
      <c r="A421">
        <v>2022</v>
      </c>
      <c r="B421" s="2">
        <v>44743</v>
      </c>
      <c r="C421" s="2">
        <v>44926</v>
      </c>
      <c r="D421" t="s">
        <v>40</v>
      </c>
      <c r="E421" s="3" t="s">
        <v>503</v>
      </c>
      <c r="F421" s="2">
        <v>44860</v>
      </c>
      <c r="G421" s="2">
        <v>44860</v>
      </c>
      <c r="H421" s="4" t="s">
        <v>522</v>
      </c>
      <c r="I421" t="s">
        <v>38</v>
      </c>
      <c r="J421" s="2">
        <v>44926</v>
      </c>
      <c r="K421" s="2">
        <v>44936</v>
      </c>
      <c r="L421" t="s">
        <v>37</v>
      </c>
    </row>
    <row r="422" spans="1:12" ht="90" x14ac:dyDescent="0.25">
      <c r="A422">
        <v>2022</v>
      </c>
      <c r="B422" s="2">
        <v>44743</v>
      </c>
      <c r="C422" s="2">
        <v>44926</v>
      </c>
      <c r="D422" t="s">
        <v>40</v>
      </c>
      <c r="E422" s="3" t="s">
        <v>504</v>
      </c>
      <c r="F422" s="2">
        <v>44860</v>
      </c>
      <c r="G422" s="2">
        <v>44860</v>
      </c>
      <c r="H422" s="4" t="s">
        <v>522</v>
      </c>
      <c r="I422" t="s">
        <v>38</v>
      </c>
      <c r="J422" s="2">
        <v>44926</v>
      </c>
      <c r="K422" s="2">
        <v>44936</v>
      </c>
      <c r="L422" t="s">
        <v>37</v>
      </c>
    </row>
    <row r="423" spans="1:12" ht="90" x14ac:dyDescent="0.25">
      <c r="A423">
        <v>2022</v>
      </c>
      <c r="B423" s="2">
        <v>44743</v>
      </c>
      <c r="C423" s="2">
        <v>44926</v>
      </c>
      <c r="D423" t="s">
        <v>40</v>
      </c>
      <c r="E423" s="3" t="s">
        <v>505</v>
      </c>
      <c r="F423" s="2">
        <v>44860</v>
      </c>
      <c r="G423" s="2">
        <v>44860</v>
      </c>
      <c r="H423" s="4" t="s">
        <v>522</v>
      </c>
      <c r="I423" t="s">
        <v>38</v>
      </c>
      <c r="J423" s="2">
        <v>44926</v>
      </c>
      <c r="K423" s="2">
        <v>44936</v>
      </c>
      <c r="L423" t="s">
        <v>37</v>
      </c>
    </row>
    <row r="424" spans="1:12" ht="90" x14ac:dyDescent="0.25">
      <c r="A424">
        <v>2022</v>
      </c>
      <c r="B424" s="2">
        <v>44743</v>
      </c>
      <c r="C424" s="2">
        <v>44926</v>
      </c>
      <c r="D424" t="s">
        <v>40</v>
      </c>
      <c r="E424" s="3" t="s">
        <v>506</v>
      </c>
      <c r="F424" s="2">
        <v>44860</v>
      </c>
      <c r="G424" s="2">
        <v>44860</v>
      </c>
      <c r="H424" s="4" t="s">
        <v>522</v>
      </c>
      <c r="I424" t="s">
        <v>38</v>
      </c>
      <c r="J424" s="2">
        <v>44926</v>
      </c>
      <c r="K424" s="2">
        <v>44936</v>
      </c>
      <c r="L424" t="s">
        <v>37</v>
      </c>
    </row>
    <row r="425" spans="1:12" ht="90" x14ac:dyDescent="0.25">
      <c r="A425">
        <v>2022</v>
      </c>
      <c r="B425" s="2">
        <v>44743</v>
      </c>
      <c r="C425" s="2">
        <v>44926</v>
      </c>
      <c r="D425" t="s">
        <v>40</v>
      </c>
      <c r="E425" s="3" t="s">
        <v>507</v>
      </c>
      <c r="F425" s="2">
        <v>44860</v>
      </c>
      <c r="G425" s="2">
        <v>44860</v>
      </c>
      <c r="H425" s="4" t="s">
        <v>522</v>
      </c>
      <c r="I425" t="s">
        <v>38</v>
      </c>
      <c r="J425" s="2">
        <v>44926</v>
      </c>
      <c r="K425" s="2">
        <v>44936</v>
      </c>
      <c r="L425" t="s">
        <v>37</v>
      </c>
    </row>
    <row r="426" spans="1:12" ht="75" x14ac:dyDescent="0.25">
      <c r="A426">
        <v>2022</v>
      </c>
      <c r="B426" s="2">
        <v>44743</v>
      </c>
      <c r="C426" s="2">
        <v>44926</v>
      </c>
      <c r="D426" t="s">
        <v>40</v>
      </c>
      <c r="E426" s="3" t="s">
        <v>508</v>
      </c>
      <c r="F426" s="2">
        <v>44860</v>
      </c>
      <c r="G426" s="2">
        <v>44860</v>
      </c>
      <c r="H426" s="4" t="s">
        <v>522</v>
      </c>
      <c r="I426" t="s">
        <v>38</v>
      </c>
      <c r="J426" s="2">
        <v>44926</v>
      </c>
      <c r="K426" s="2">
        <v>44936</v>
      </c>
      <c r="L426" t="s">
        <v>37</v>
      </c>
    </row>
    <row r="427" spans="1:12" ht="60" x14ac:dyDescent="0.25">
      <c r="A427">
        <v>2022</v>
      </c>
      <c r="B427" s="2">
        <v>44743</v>
      </c>
      <c r="C427" s="2">
        <v>44926</v>
      </c>
      <c r="D427" t="s">
        <v>40</v>
      </c>
      <c r="E427" s="3" t="s">
        <v>509</v>
      </c>
      <c r="F427" s="2">
        <v>44860</v>
      </c>
      <c r="G427" s="2">
        <v>44860</v>
      </c>
      <c r="H427" s="4" t="s">
        <v>522</v>
      </c>
      <c r="I427" t="s">
        <v>38</v>
      </c>
      <c r="J427" s="2">
        <v>44926</v>
      </c>
      <c r="K427" s="2">
        <v>44936</v>
      </c>
      <c r="L427" t="s">
        <v>37</v>
      </c>
    </row>
    <row r="428" spans="1:12" ht="75" x14ac:dyDescent="0.25">
      <c r="A428">
        <v>2022</v>
      </c>
      <c r="B428" s="2">
        <v>44743</v>
      </c>
      <c r="C428" s="2">
        <v>44926</v>
      </c>
      <c r="D428" t="s">
        <v>40</v>
      </c>
      <c r="E428" s="3" t="s">
        <v>510</v>
      </c>
      <c r="F428" s="2">
        <v>44860</v>
      </c>
      <c r="G428" s="2">
        <v>44860</v>
      </c>
      <c r="H428" s="4" t="s">
        <v>522</v>
      </c>
      <c r="I428" t="s">
        <v>38</v>
      </c>
      <c r="J428" s="2">
        <v>44926</v>
      </c>
      <c r="K428" s="2">
        <v>44936</v>
      </c>
      <c r="L428" t="s">
        <v>37</v>
      </c>
    </row>
    <row r="429" spans="1:12" ht="60" x14ac:dyDescent="0.25">
      <c r="A429">
        <v>2022</v>
      </c>
      <c r="B429" s="2">
        <v>44743</v>
      </c>
      <c r="C429" s="2">
        <v>44926</v>
      </c>
      <c r="D429" t="s">
        <v>40</v>
      </c>
      <c r="E429" s="3" t="s">
        <v>511</v>
      </c>
      <c r="F429" s="2">
        <v>44860</v>
      </c>
      <c r="G429" s="2">
        <v>44860</v>
      </c>
      <c r="H429" s="4" t="s">
        <v>522</v>
      </c>
      <c r="I429" t="s">
        <v>38</v>
      </c>
      <c r="J429" s="2">
        <v>44926</v>
      </c>
      <c r="K429" s="2">
        <v>44936</v>
      </c>
      <c r="L429" t="s">
        <v>37</v>
      </c>
    </row>
    <row r="430" spans="1:12" ht="60" x14ac:dyDescent="0.25">
      <c r="A430">
        <v>2022</v>
      </c>
      <c r="B430" s="2">
        <v>44743</v>
      </c>
      <c r="C430" s="2">
        <v>44926</v>
      </c>
      <c r="D430" t="s">
        <v>40</v>
      </c>
      <c r="E430" s="3" t="s">
        <v>512</v>
      </c>
      <c r="F430" s="2">
        <v>44860</v>
      </c>
      <c r="G430" s="2">
        <v>44860</v>
      </c>
      <c r="H430" s="4" t="s">
        <v>522</v>
      </c>
      <c r="I430" t="s">
        <v>38</v>
      </c>
      <c r="J430" s="2">
        <v>44926</v>
      </c>
      <c r="K430" s="2">
        <v>44936</v>
      </c>
      <c r="L430" t="s">
        <v>37</v>
      </c>
    </row>
    <row r="431" spans="1:12" ht="60" x14ac:dyDescent="0.25">
      <c r="A431">
        <v>2022</v>
      </c>
      <c r="B431" s="2">
        <v>44743</v>
      </c>
      <c r="C431" s="2">
        <v>44926</v>
      </c>
      <c r="D431" t="s">
        <v>40</v>
      </c>
      <c r="E431" s="3" t="s">
        <v>513</v>
      </c>
      <c r="F431" s="2">
        <v>44860</v>
      </c>
      <c r="G431" s="2">
        <v>44860</v>
      </c>
      <c r="H431" s="4" t="s">
        <v>522</v>
      </c>
      <c r="I431" t="s">
        <v>38</v>
      </c>
      <c r="J431" s="2">
        <v>44926</v>
      </c>
      <c r="K431" s="2">
        <v>44936</v>
      </c>
      <c r="L431" t="s">
        <v>37</v>
      </c>
    </row>
    <row r="432" spans="1:12" ht="75" x14ac:dyDescent="0.25">
      <c r="A432">
        <v>2022</v>
      </c>
      <c r="B432" s="2">
        <v>44743</v>
      </c>
      <c r="C432" s="2">
        <v>44926</v>
      </c>
      <c r="D432" t="s">
        <v>40</v>
      </c>
      <c r="E432" s="3" t="s">
        <v>514</v>
      </c>
      <c r="F432" s="2">
        <v>44860</v>
      </c>
      <c r="G432" s="2">
        <v>44860</v>
      </c>
      <c r="H432" s="4" t="s">
        <v>522</v>
      </c>
      <c r="I432" t="s">
        <v>38</v>
      </c>
      <c r="J432" s="2">
        <v>44926</v>
      </c>
      <c r="K432" s="2">
        <v>44936</v>
      </c>
      <c r="L432" t="s">
        <v>37</v>
      </c>
    </row>
    <row r="433" spans="1:12" ht="75" x14ac:dyDescent="0.25">
      <c r="A433">
        <v>2022</v>
      </c>
      <c r="B433" s="2">
        <v>44743</v>
      </c>
      <c r="C433" s="2">
        <v>44926</v>
      </c>
      <c r="D433" t="s">
        <v>40</v>
      </c>
      <c r="E433" s="3" t="s">
        <v>515</v>
      </c>
      <c r="F433" s="2">
        <v>44860</v>
      </c>
      <c r="G433" s="2">
        <v>44860</v>
      </c>
      <c r="H433" s="4" t="s">
        <v>522</v>
      </c>
      <c r="I433" t="s">
        <v>38</v>
      </c>
      <c r="J433" s="2">
        <v>44926</v>
      </c>
      <c r="K433" s="2">
        <v>44936</v>
      </c>
      <c r="L433" t="s">
        <v>37</v>
      </c>
    </row>
    <row r="434" spans="1:12" ht="60" x14ac:dyDescent="0.25">
      <c r="A434">
        <v>2022</v>
      </c>
      <c r="B434" s="2">
        <v>44743</v>
      </c>
      <c r="C434" s="2">
        <v>44926</v>
      </c>
      <c r="D434" t="s">
        <v>40</v>
      </c>
      <c r="E434" s="3" t="s">
        <v>516</v>
      </c>
      <c r="F434" s="2">
        <v>44860</v>
      </c>
      <c r="G434" s="2">
        <v>44860</v>
      </c>
      <c r="H434" s="4" t="s">
        <v>522</v>
      </c>
      <c r="I434" t="s">
        <v>38</v>
      </c>
      <c r="J434" s="2">
        <v>44926</v>
      </c>
      <c r="K434" s="2">
        <v>44936</v>
      </c>
      <c r="L434" t="s">
        <v>37</v>
      </c>
    </row>
    <row r="435" spans="1:12" ht="60" x14ac:dyDescent="0.25">
      <c r="A435">
        <v>2022</v>
      </c>
      <c r="B435" s="2">
        <v>44743</v>
      </c>
      <c r="C435" s="2">
        <v>44926</v>
      </c>
      <c r="D435" t="s">
        <v>40</v>
      </c>
      <c r="E435" s="3" t="s">
        <v>517</v>
      </c>
      <c r="F435" s="2">
        <v>44860</v>
      </c>
      <c r="G435" s="2">
        <v>44860</v>
      </c>
      <c r="H435" s="4" t="s">
        <v>522</v>
      </c>
      <c r="I435" t="s">
        <v>38</v>
      </c>
      <c r="J435" s="2">
        <v>44926</v>
      </c>
      <c r="K435" s="2">
        <v>44936</v>
      </c>
      <c r="L435" t="s">
        <v>37</v>
      </c>
    </row>
    <row r="436" spans="1:12" ht="75" x14ac:dyDescent="0.25">
      <c r="A436">
        <v>2022</v>
      </c>
      <c r="B436" s="2">
        <v>44743</v>
      </c>
      <c r="C436" s="2">
        <v>44926</v>
      </c>
      <c r="D436" t="s">
        <v>40</v>
      </c>
      <c r="E436" s="3" t="s">
        <v>518</v>
      </c>
      <c r="F436" s="2">
        <v>44860</v>
      </c>
      <c r="G436" s="2">
        <v>44860</v>
      </c>
      <c r="H436" s="4" t="s">
        <v>522</v>
      </c>
      <c r="I436" t="s">
        <v>38</v>
      </c>
      <c r="J436" s="2">
        <v>44926</v>
      </c>
      <c r="K436" s="2">
        <v>44936</v>
      </c>
      <c r="L436" t="s">
        <v>37</v>
      </c>
    </row>
    <row r="437" spans="1:12" ht="90" x14ac:dyDescent="0.25">
      <c r="A437">
        <v>2022</v>
      </c>
      <c r="B437" s="2">
        <v>44743</v>
      </c>
      <c r="C437" s="2">
        <v>44926</v>
      </c>
      <c r="D437" t="s">
        <v>40</v>
      </c>
      <c r="E437" s="3" t="s">
        <v>519</v>
      </c>
      <c r="F437" s="2">
        <v>44860</v>
      </c>
      <c r="G437" s="2">
        <v>44860</v>
      </c>
      <c r="H437" s="4" t="s">
        <v>522</v>
      </c>
      <c r="I437" t="s">
        <v>38</v>
      </c>
      <c r="J437" s="2">
        <v>44926</v>
      </c>
      <c r="K437" s="2">
        <v>44936</v>
      </c>
      <c r="L437" t="s">
        <v>37</v>
      </c>
    </row>
    <row r="438" spans="1:12" ht="90" x14ac:dyDescent="0.25">
      <c r="A438">
        <v>2022</v>
      </c>
      <c r="B438" s="2">
        <v>44743</v>
      </c>
      <c r="C438" s="2">
        <v>44926</v>
      </c>
      <c r="D438" t="s">
        <v>40</v>
      </c>
      <c r="E438" s="3" t="s">
        <v>520</v>
      </c>
      <c r="F438" s="2">
        <v>44860</v>
      </c>
      <c r="G438" s="2">
        <v>44860</v>
      </c>
      <c r="H438" s="4" t="s">
        <v>522</v>
      </c>
      <c r="I438" t="s">
        <v>38</v>
      </c>
      <c r="J438" s="2">
        <v>44926</v>
      </c>
      <c r="K438" s="2">
        <v>44936</v>
      </c>
      <c r="L438" t="s">
        <v>37</v>
      </c>
    </row>
    <row r="439" spans="1:12" ht="75" x14ac:dyDescent="0.25">
      <c r="A439">
        <v>2022</v>
      </c>
      <c r="B439" s="2">
        <v>44743</v>
      </c>
      <c r="C439" s="2">
        <v>44926</v>
      </c>
      <c r="D439" t="s">
        <v>40</v>
      </c>
      <c r="E439" s="3" t="s">
        <v>521</v>
      </c>
      <c r="F439" s="2">
        <v>44860</v>
      </c>
      <c r="G439" s="2">
        <v>44860</v>
      </c>
      <c r="H439" s="4" t="s">
        <v>522</v>
      </c>
      <c r="I439" t="s">
        <v>38</v>
      </c>
      <c r="J439" s="2">
        <v>44926</v>
      </c>
      <c r="K439" s="2">
        <v>44936</v>
      </c>
      <c r="L439" t="s">
        <v>37</v>
      </c>
    </row>
    <row r="440" spans="1:12" ht="240" x14ac:dyDescent="0.25">
      <c r="A440">
        <v>2022</v>
      </c>
      <c r="B440" s="2">
        <v>44743</v>
      </c>
      <c r="C440" s="2">
        <v>44926</v>
      </c>
      <c r="D440" t="s">
        <v>39</v>
      </c>
      <c r="E440" s="3" t="s">
        <v>523</v>
      </c>
      <c r="F440" s="2">
        <v>44867</v>
      </c>
      <c r="G440" s="2">
        <v>44867</v>
      </c>
      <c r="H440" s="4" t="s">
        <v>548</v>
      </c>
      <c r="I440" t="s">
        <v>38</v>
      </c>
      <c r="J440" s="2">
        <v>44926</v>
      </c>
      <c r="K440" s="2">
        <v>44936</v>
      </c>
      <c r="L440" t="s">
        <v>37</v>
      </c>
    </row>
    <row r="441" spans="1:12" ht="165" x14ac:dyDescent="0.25">
      <c r="A441">
        <v>2022</v>
      </c>
      <c r="B441" s="2">
        <v>44743</v>
      </c>
      <c r="C441" s="2">
        <v>44926</v>
      </c>
      <c r="D441" t="s">
        <v>39</v>
      </c>
      <c r="E441" s="3" t="s">
        <v>524</v>
      </c>
      <c r="F441" s="2">
        <v>44867</v>
      </c>
      <c r="G441" s="2">
        <v>44867</v>
      </c>
      <c r="H441" s="4" t="s">
        <v>548</v>
      </c>
      <c r="I441" t="s">
        <v>38</v>
      </c>
      <c r="J441" s="2">
        <v>44926</v>
      </c>
      <c r="K441" s="2">
        <v>44936</v>
      </c>
      <c r="L441" t="s">
        <v>37</v>
      </c>
    </row>
    <row r="442" spans="1:12" ht="150" x14ac:dyDescent="0.25">
      <c r="A442">
        <v>2022</v>
      </c>
      <c r="B442" s="2">
        <v>44743</v>
      </c>
      <c r="C442" s="2">
        <v>44926</v>
      </c>
      <c r="D442" t="s">
        <v>39</v>
      </c>
      <c r="E442" s="3" t="s">
        <v>525</v>
      </c>
      <c r="F442" s="2">
        <v>44867</v>
      </c>
      <c r="G442" s="2">
        <v>44867</v>
      </c>
      <c r="H442" s="4" t="s">
        <v>548</v>
      </c>
      <c r="I442" t="s">
        <v>38</v>
      </c>
      <c r="J442" s="2">
        <v>44926</v>
      </c>
      <c r="K442" s="2">
        <v>44936</v>
      </c>
      <c r="L442" t="s">
        <v>37</v>
      </c>
    </row>
    <row r="443" spans="1:12" ht="120" x14ac:dyDescent="0.25">
      <c r="A443">
        <v>2022</v>
      </c>
      <c r="B443" s="2">
        <v>44743</v>
      </c>
      <c r="C443" s="2">
        <v>44926</v>
      </c>
      <c r="D443" t="s">
        <v>39</v>
      </c>
      <c r="E443" s="3" t="s">
        <v>526</v>
      </c>
      <c r="F443" s="2">
        <v>44867</v>
      </c>
      <c r="G443" s="2">
        <v>44867</v>
      </c>
      <c r="H443" s="4" t="s">
        <v>548</v>
      </c>
      <c r="I443" t="s">
        <v>38</v>
      </c>
      <c r="J443" s="2">
        <v>44926</v>
      </c>
      <c r="K443" s="2">
        <v>44936</v>
      </c>
      <c r="L443" t="s">
        <v>37</v>
      </c>
    </row>
    <row r="444" spans="1:12" ht="75" x14ac:dyDescent="0.25">
      <c r="A444">
        <v>2022</v>
      </c>
      <c r="B444" s="2">
        <v>44743</v>
      </c>
      <c r="C444" s="2">
        <v>44926</v>
      </c>
      <c r="D444" t="s">
        <v>40</v>
      </c>
      <c r="E444" s="3" t="s">
        <v>527</v>
      </c>
      <c r="F444" s="2">
        <v>44867</v>
      </c>
      <c r="G444" s="2">
        <v>44867</v>
      </c>
      <c r="H444" s="4" t="s">
        <v>548</v>
      </c>
      <c r="I444" t="s">
        <v>38</v>
      </c>
      <c r="J444" s="2">
        <v>44926</v>
      </c>
      <c r="K444" s="2">
        <v>44936</v>
      </c>
      <c r="L444" t="s">
        <v>37</v>
      </c>
    </row>
    <row r="445" spans="1:12" ht="75" x14ac:dyDescent="0.25">
      <c r="A445">
        <v>2022</v>
      </c>
      <c r="B445" s="2">
        <v>44743</v>
      </c>
      <c r="C445" s="2">
        <v>44926</v>
      </c>
      <c r="D445" t="s">
        <v>40</v>
      </c>
      <c r="E445" s="3" t="s">
        <v>528</v>
      </c>
      <c r="F445" s="2">
        <v>44867</v>
      </c>
      <c r="G445" s="2">
        <v>44867</v>
      </c>
      <c r="H445" s="4" t="s">
        <v>548</v>
      </c>
      <c r="I445" t="s">
        <v>38</v>
      </c>
      <c r="J445" s="2">
        <v>44926</v>
      </c>
      <c r="K445" s="2">
        <v>44936</v>
      </c>
      <c r="L445" t="s">
        <v>37</v>
      </c>
    </row>
    <row r="446" spans="1:12" ht="135" x14ac:dyDescent="0.25">
      <c r="A446">
        <v>2022</v>
      </c>
      <c r="B446" s="2">
        <v>44743</v>
      </c>
      <c r="C446" s="2">
        <v>44926</v>
      </c>
      <c r="D446" t="s">
        <v>40</v>
      </c>
      <c r="E446" s="3" t="s">
        <v>529</v>
      </c>
      <c r="F446" s="2">
        <v>44867</v>
      </c>
      <c r="G446" s="2">
        <v>44867</v>
      </c>
      <c r="H446" s="4" t="s">
        <v>548</v>
      </c>
      <c r="I446" t="s">
        <v>38</v>
      </c>
      <c r="J446" s="2">
        <v>44926</v>
      </c>
      <c r="K446" s="2">
        <v>44936</v>
      </c>
      <c r="L446" t="s">
        <v>37</v>
      </c>
    </row>
    <row r="447" spans="1:12" ht="150" x14ac:dyDescent="0.25">
      <c r="A447">
        <v>2022</v>
      </c>
      <c r="B447" s="2">
        <v>44743</v>
      </c>
      <c r="C447" s="2">
        <v>44926</v>
      </c>
      <c r="D447" t="s">
        <v>40</v>
      </c>
      <c r="E447" s="3" t="s">
        <v>530</v>
      </c>
      <c r="F447" s="2">
        <v>44867</v>
      </c>
      <c r="G447" s="2">
        <v>44867</v>
      </c>
      <c r="H447" s="4" t="s">
        <v>548</v>
      </c>
      <c r="I447" t="s">
        <v>38</v>
      </c>
      <c r="J447" s="2">
        <v>44926</v>
      </c>
      <c r="K447" s="2">
        <v>44936</v>
      </c>
      <c r="L447" t="s">
        <v>37</v>
      </c>
    </row>
    <row r="448" spans="1:12" ht="180" x14ac:dyDescent="0.25">
      <c r="A448">
        <v>2022</v>
      </c>
      <c r="B448" s="2">
        <v>44743</v>
      </c>
      <c r="C448" s="2">
        <v>44926</v>
      </c>
      <c r="D448" t="s">
        <v>40</v>
      </c>
      <c r="E448" s="3" t="s">
        <v>531</v>
      </c>
      <c r="F448" s="2">
        <v>44867</v>
      </c>
      <c r="G448" s="2">
        <v>44867</v>
      </c>
      <c r="H448" s="4" t="s">
        <v>548</v>
      </c>
      <c r="I448" t="s">
        <v>38</v>
      </c>
      <c r="J448" s="2">
        <v>44926</v>
      </c>
      <c r="K448" s="2">
        <v>44936</v>
      </c>
      <c r="L448" t="s">
        <v>37</v>
      </c>
    </row>
    <row r="449" spans="1:12" ht="120" x14ac:dyDescent="0.25">
      <c r="A449">
        <v>2022</v>
      </c>
      <c r="B449" s="2">
        <v>44743</v>
      </c>
      <c r="C449" s="2">
        <v>44926</v>
      </c>
      <c r="D449" t="s">
        <v>40</v>
      </c>
      <c r="E449" s="3" t="s">
        <v>532</v>
      </c>
      <c r="F449" s="2">
        <v>44867</v>
      </c>
      <c r="G449" s="2">
        <v>44867</v>
      </c>
      <c r="H449" s="4" t="s">
        <v>548</v>
      </c>
      <c r="I449" t="s">
        <v>38</v>
      </c>
      <c r="J449" s="2">
        <v>44926</v>
      </c>
      <c r="K449" s="2">
        <v>44936</v>
      </c>
      <c r="L449" t="s">
        <v>37</v>
      </c>
    </row>
    <row r="450" spans="1:12" ht="120" x14ac:dyDescent="0.25">
      <c r="A450">
        <v>2022</v>
      </c>
      <c r="B450" s="2">
        <v>44743</v>
      </c>
      <c r="C450" s="2">
        <v>44926</v>
      </c>
      <c r="D450" t="s">
        <v>40</v>
      </c>
      <c r="E450" s="3" t="s">
        <v>533</v>
      </c>
      <c r="F450" s="2">
        <v>44867</v>
      </c>
      <c r="G450" s="2">
        <v>44867</v>
      </c>
      <c r="H450" s="4" t="s">
        <v>548</v>
      </c>
      <c r="I450" t="s">
        <v>38</v>
      </c>
      <c r="J450" s="2">
        <v>44926</v>
      </c>
      <c r="K450" s="2">
        <v>44936</v>
      </c>
      <c r="L450" t="s">
        <v>37</v>
      </c>
    </row>
    <row r="451" spans="1:12" ht="60" x14ac:dyDescent="0.25">
      <c r="A451">
        <v>2022</v>
      </c>
      <c r="B451" s="2">
        <v>44743</v>
      </c>
      <c r="C451" s="2">
        <v>44926</v>
      </c>
      <c r="D451" t="s">
        <v>44</v>
      </c>
      <c r="E451" s="3" t="s">
        <v>534</v>
      </c>
      <c r="F451" s="2">
        <v>44867</v>
      </c>
      <c r="G451" s="2">
        <v>44867</v>
      </c>
      <c r="H451" s="4" t="s">
        <v>548</v>
      </c>
      <c r="I451" t="s">
        <v>38</v>
      </c>
      <c r="J451" s="2">
        <v>44926</v>
      </c>
      <c r="K451" s="2">
        <v>44936</v>
      </c>
      <c r="L451" t="s">
        <v>37</v>
      </c>
    </row>
    <row r="452" spans="1:12" ht="45" x14ac:dyDescent="0.25">
      <c r="A452">
        <v>2022</v>
      </c>
      <c r="B452" s="2">
        <v>44743</v>
      </c>
      <c r="C452" s="2">
        <v>44926</v>
      </c>
      <c r="D452" t="s">
        <v>46</v>
      </c>
      <c r="E452" s="3" t="s">
        <v>535</v>
      </c>
      <c r="F452" s="2">
        <v>44867</v>
      </c>
      <c r="G452" s="2">
        <v>44867</v>
      </c>
      <c r="H452" s="4" t="s">
        <v>548</v>
      </c>
      <c r="I452" t="s">
        <v>38</v>
      </c>
      <c r="J452" s="2">
        <v>44926</v>
      </c>
      <c r="K452" s="2">
        <v>44936</v>
      </c>
      <c r="L452" t="s">
        <v>37</v>
      </c>
    </row>
    <row r="453" spans="1:12" ht="45" x14ac:dyDescent="0.25">
      <c r="A453">
        <v>2022</v>
      </c>
      <c r="B453" s="2">
        <v>44743</v>
      </c>
      <c r="C453" s="2">
        <v>44926</v>
      </c>
      <c r="D453" t="s">
        <v>44</v>
      </c>
      <c r="E453" s="3" t="s">
        <v>536</v>
      </c>
      <c r="F453" s="2">
        <v>44867</v>
      </c>
      <c r="G453" s="2">
        <v>44867</v>
      </c>
      <c r="H453" s="4" t="s">
        <v>548</v>
      </c>
      <c r="I453" t="s">
        <v>38</v>
      </c>
      <c r="J453" s="2">
        <v>44926</v>
      </c>
      <c r="K453" s="2">
        <v>44936</v>
      </c>
      <c r="L453" t="s">
        <v>37</v>
      </c>
    </row>
    <row r="454" spans="1:12" ht="60" x14ac:dyDescent="0.25">
      <c r="A454">
        <v>2022</v>
      </c>
      <c r="B454" s="2">
        <v>44743</v>
      </c>
      <c r="C454" s="2">
        <v>44926</v>
      </c>
      <c r="D454" t="s">
        <v>47</v>
      </c>
      <c r="E454" s="3" t="s">
        <v>537</v>
      </c>
      <c r="F454" s="2">
        <v>44867</v>
      </c>
      <c r="G454" s="2">
        <v>44867</v>
      </c>
      <c r="H454" s="4" t="s">
        <v>548</v>
      </c>
      <c r="I454" t="s">
        <v>38</v>
      </c>
      <c r="J454" s="2">
        <v>44926</v>
      </c>
      <c r="K454" s="2">
        <v>44936</v>
      </c>
      <c r="L454" t="s">
        <v>37</v>
      </c>
    </row>
    <row r="455" spans="1:12" ht="60" x14ac:dyDescent="0.25">
      <c r="A455">
        <v>2022</v>
      </c>
      <c r="B455" s="2">
        <v>44743</v>
      </c>
      <c r="C455" s="2">
        <v>44926</v>
      </c>
      <c r="D455" t="s">
        <v>47</v>
      </c>
      <c r="E455" s="3" t="s">
        <v>538</v>
      </c>
      <c r="F455" s="2">
        <v>44867</v>
      </c>
      <c r="G455" s="2">
        <v>44867</v>
      </c>
      <c r="H455" s="4" t="s">
        <v>548</v>
      </c>
      <c r="I455" t="s">
        <v>38</v>
      </c>
      <c r="J455" s="2">
        <v>44926</v>
      </c>
      <c r="K455" s="2">
        <v>44936</v>
      </c>
      <c r="L455" t="s">
        <v>37</v>
      </c>
    </row>
    <row r="456" spans="1:12" ht="75" x14ac:dyDescent="0.25">
      <c r="A456">
        <v>2022</v>
      </c>
      <c r="B456" s="2">
        <v>44743</v>
      </c>
      <c r="C456" s="2">
        <v>44926</v>
      </c>
      <c r="D456" t="s">
        <v>46</v>
      </c>
      <c r="E456" s="3" t="s">
        <v>539</v>
      </c>
      <c r="F456" s="2">
        <v>44867</v>
      </c>
      <c r="G456" s="2">
        <v>44867</v>
      </c>
      <c r="H456" s="4" t="s">
        <v>548</v>
      </c>
      <c r="I456" t="s">
        <v>38</v>
      </c>
      <c r="J456" s="2">
        <v>44926</v>
      </c>
      <c r="K456" s="2">
        <v>44936</v>
      </c>
      <c r="L456" t="s">
        <v>37</v>
      </c>
    </row>
    <row r="457" spans="1:12" ht="90" x14ac:dyDescent="0.25">
      <c r="A457">
        <v>2022</v>
      </c>
      <c r="B457" s="2">
        <v>44743</v>
      </c>
      <c r="C457" s="2">
        <v>44926</v>
      </c>
      <c r="D457" t="s">
        <v>44</v>
      </c>
      <c r="E457" s="3" t="s">
        <v>540</v>
      </c>
      <c r="F457" s="2">
        <v>44867</v>
      </c>
      <c r="G457" s="2">
        <v>44867</v>
      </c>
      <c r="H457" s="4" t="s">
        <v>548</v>
      </c>
      <c r="I457" t="s">
        <v>38</v>
      </c>
      <c r="J457" s="2">
        <v>44926</v>
      </c>
      <c r="K457" s="2">
        <v>44936</v>
      </c>
      <c r="L457" t="s">
        <v>37</v>
      </c>
    </row>
    <row r="458" spans="1:12" ht="60" x14ac:dyDescent="0.25">
      <c r="A458">
        <v>2022</v>
      </c>
      <c r="B458" s="2">
        <v>44743</v>
      </c>
      <c r="C458" s="2">
        <v>44926</v>
      </c>
      <c r="D458" t="s">
        <v>44</v>
      </c>
      <c r="E458" s="3" t="s">
        <v>541</v>
      </c>
      <c r="F458" s="2">
        <v>44867</v>
      </c>
      <c r="G458" s="2">
        <v>44867</v>
      </c>
      <c r="H458" s="4" t="s">
        <v>548</v>
      </c>
      <c r="I458" t="s">
        <v>38</v>
      </c>
      <c r="J458" s="2">
        <v>44926</v>
      </c>
      <c r="K458" s="2">
        <v>44936</v>
      </c>
      <c r="L458" t="s">
        <v>37</v>
      </c>
    </row>
    <row r="459" spans="1:12" ht="90" x14ac:dyDescent="0.25">
      <c r="A459">
        <v>2022</v>
      </c>
      <c r="B459" s="2">
        <v>44743</v>
      </c>
      <c r="C459" s="2">
        <v>44926</v>
      </c>
      <c r="D459" t="s">
        <v>47</v>
      </c>
      <c r="E459" s="3" t="s">
        <v>542</v>
      </c>
      <c r="F459" s="2">
        <v>44867</v>
      </c>
      <c r="G459" s="2">
        <v>44867</v>
      </c>
      <c r="H459" s="4" t="s">
        <v>548</v>
      </c>
      <c r="I459" t="s">
        <v>38</v>
      </c>
      <c r="J459" s="2">
        <v>44926</v>
      </c>
      <c r="K459" s="2">
        <v>44936</v>
      </c>
      <c r="L459" t="s">
        <v>37</v>
      </c>
    </row>
    <row r="460" spans="1:12" ht="75" x14ac:dyDescent="0.25">
      <c r="A460">
        <v>2022</v>
      </c>
      <c r="B460" s="2">
        <v>44743</v>
      </c>
      <c r="C460" s="2">
        <v>44926</v>
      </c>
      <c r="D460" t="s">
        <v>43</v>
      </c>
      <c r="E460" s="3" t="s">
        <v>543</v>
      </c>
      <c r="F460" s="2">
        <v>44867</v>
      </c>
      <c r="G460" s="2">
        <v>44867</v>
      </c>
      <c r="H460" s="4" t="s">
        <v>548</v>
      </c>
      <c r="I460" t="s">
        <v>38</v>
      </c>
      <c r="J460" s="2">
        <v>44926</v>
      </c>
      <c r="K460" s="2">
        <v>44936</v>
      </c>
      <c r="L460" t="s">
        <v>37</v>
      </c>
    </row>
    <row r="461" spans="1:12" ht="60" x14ac:dyDescent="0.25">
      <c r="A461">
        <v>2022</v>
      </c>
      <c r="B461" s="2">
        <v>44743</v>
      </c>
      <c r="C461" s="2">
        <v>44926</v>
      </c>
      <c r="D461" t="s">
        <v>44</v>
      </c>
      <c r="E461" s="3" t="s">
        <v>544</v>
      </c>
      <c r="F461" s="2">
        <v>44867</v>
      </c>
      <c r="G461" s="2">
        <v>44867</v>
      </c>
      <c r="H461" s="4" t="s">
        <v>548</v>
      </c>
      <c r="I461" t="s">
        <v>38</v>
      </c>
      <c r="J461" s="2">
        <v>44926</v>
      </c>
      <c r="K461" s="2">
        <v>44936</v>
      </c>
      <c r="L461" t="s">
        <v>37</v>
      </c>
    </row>
    <row r="462" spans="1:12" ht="45" x14ac:dyDescent="0.25">
      <c r="A462">
        <v>2022</v>
      </c>
      <c r="B462" s="2">
        <v>44743</v>
      </c>
      <c r="C462" s="2">
        <v>44926</v>
      </c>
      <c r="D462" t="s">
        <v>46</v>
      </c>
      <c r="E462" s="3" t="s">
        <v>545</v>
      </c>
      <c r="F462" s="2">
        <v>44867</v>
      </c>
      <c r="G462" s="2">
        <v>44867</v>
      </c>
      <c r="H462" s="4" t="s">
        <v>548</v>
      </c>
      <c r="I462" t="s">
        <v>38</v>
      </c>
      <c r="J462" s="2">
        <v>44926</v>
      </c>
      <c r="K462" s="2">
        <v>44936</v>
      </c>
      <c r="L462" t="s">
        <v>37</v>
      </c>
    </row>
    <row r="463" spans="1:12" ht="45" x14ac:dyDescent="0.25">
      <c r="A463">
        <v>2022</v>
      </c>
      <c r="B463" s="2">
        <v>44743</v>
      </c>
      <c r="C463" s="2">
        <v>44926</v>
      </c>
      <c r="D463" t="s">
        <v>44</v>
      </c>
      <c r="E463" s="3" t="s">
        <v>546</v>
      </c>
      <c r="F463" s="2">
        <v>44867</v>
      </c>
      <c r="G463" s="2">
        <v>44867</v>
      </c>
      <c r="H463" s="4" t="s">
        <v>548</v>
      </c>
      <c r="I463" t="s">
        <v>38</v>
      </c>
      <c r="J463" s="2">
        <v>44926</v>
      </c>
      <c r="K463" s="2">
        <v>44936</v>
      </c>
      <c r="L463" t="s">
        <v>37</v>
      </c>
    </row>
    <row r="464" spans="1:12" ht="75" x14ac:dyDescent="0.25">
      <c r="A464">
        <v>2022</v>
      </c>
      <c r="B464" s="2">
        <v>44743</v>
      </c>
      <c r="C464" s="2">
        <v>44926</v>
      </c>
      <c r="D464" t="s">
        <v>46</v>
      </c>
      <c r="E464" s="3" t="s">
        <v>547</v>
      </c>
      <c r="F464" s="2">
        <v>44867</v>
      </c>
      <c r="G464" s="2">
        <v>44867</v>
      </c>
      <c r="H464" s="4" t="s">
        <v>548</v>
      </c>
      <c r="I464" t="s">
        <v>38</v>
      </c>
      <c r="J464" s="2">
        <v>44926</v>
      </c>
      <c r="K464" s="2">
        <v>44936</v>
      </c>
      <c r="L464" t="s">
        <v>37</v>
      </c>
    </row>
    <row r="465" spans="1:12" ht="150" x14ac:dyDescent="0.25">
      <c r="A465">
        <v>2022</v>
      </c>
      <c r="B465" s="2">
        <v>44743</v>
      </c>
      <c r="C465" s="2">
        <v>44926</v>
      </c>
      <c r="D465" t="s">
        <v>40</v>
      </c>
      <c r="E465" s="3" t="s">
        <v>549</v>
      </c>
      <c r="F465" s="2">
        <v>44874</v>
      </c>
      <c r="G465" s="2">
        <v>44874</v>
      </c>
      <c r="H465" s="4" t="s">
        <v>559</v>
      </c>
      <c r="I465" t="s">
        <v>38</v>
      </c>
      <c r="J465" s="2">
        <v>44926</v>
      </c>
      <c r="K465" s="2">
        <v>44936</v>
      </c>
      <c r="L465" t="s">
        <v>37</v>
      </c>
    </row>
    <row r="466" spans="1:12" ht="75" x14ac:dyDescent="0.25">
      <c r="A466">
        <v>2022</v>
      </c>
      <c r="B466" s="2">
        <v>44743</v>
      </c>
      <c r="C466" s="2">
        <v>44926</v>
      </c>
      <c r="D466" t="s">
        <v>47</v>
      </c>
      <c r="E466" s="3" t="s">
        <v>550</v>
      </c>
      <c r="F466" s="2">
        <v>44874</v>
      </c>
      <c r="G466" s="2">
        <v>44874</v>
      </c>
      <c r="H466" s="4" t="s">
        <v>559</v>
      </c>
      <c r="I466" t="s">
        <v>38</v>
      </c>
      <c r="J466" s="2">
        <v>44926</v>
      </c>
      <c r="K466" s="2">
        <v>44936</v>
      </c>
      <c r="L466" t="s">
        <v>37</v>
      </c>
    </row>
    <row r="467" spans="1:12" ht="75" x14ac:dyDescent="0.25">
      <c r="A467">
        <v>2022</v>
      </c>
      <c r="B467" s="2">
        <v>44743</v>
      </c>
      <c r="C467" s="2">
        <v>44926</v>
      </c>
      <c r="D467" t="s">
        <v>47</v>
      </c>
      <c r="E467" s="3" t="s">
        <v>551</v>
      </c>
      <c r="F467" s="2">
        <v>44874</v>
      </c>
      <c r="G467" s="2">
        <v>44874</v>
      </c>
      <c r="H467" s="4" t="s">
        <v>559</v>
      </c>
      <c r="I467" t="s">
        <v>38</v>
      </c>
      <c r="J467" s="2">
        <v>44926</v>
      </c>
      <c r="K467" s="2">
        <v>44936</v>
      </c>
      <c r="L467" t="s">
        <v>37</v>
      </c>
    </row>
    <row r="468" spans="1:12" ht="60" x14ac:dyDescent="0.25">
      <c r="A468">
        <v>2022</v>
      </c>
      <c r="B468" s="2">
        <v>44743</v>
      </c>
      <c r="C468" s="2">
        <v>44926</v>
      </c>
      <c r="D468" t="s">
        <v>44</v>
      </c>
      <c r="E468" s="3" t="s">
        <v>552</v>
      </c>
      <c r="F468" s="2">
        <v>44874</v>
      </c>
      <c r="G468" s="2">
        <v>44874</v>
      </c>
      <c r="H468" s="4" t="s">
        <v>559</v>
      </c>
      <c r="I468" t="s">
        <v>38</v>
      </c>
      <c r="J468" s="2">
        <v>44926</v>
      </c>
      <c r="K468" s="2">
        <v>44936</v>
      </c>
      <c r="L468" t="s">
        <v>37</v>
      </c>
    </row>
    <row r="469" spans="1:12" ht="60" x14ac:dyDescent="0.25">
      <c r="A469">
        <v>2022</v>
      </c>
      <c r="B469" s="2">
        <v>44743</v>
      </c>
      <c r="C469" s="2">
        <v>44926</v>
      </c>
      <c r="D469" t="s">
        <v>46</v>
      </c>
      <c r="E469" s="3" t="s">
        <v>553</v>
      </c>
      <c r="F469" s="2">
        <v>44874</v>
      </c>
      <c r="G469" s="2">
        <v>44874</v>
      </c>
      <c r="H469" s="4" t="s">
        <v>559</v>
      </c>
      <c r="I469" t="s">
        <v>38</v>
      </c>
      <c r="J469" s="2">
        <v>44926</v>
      </c>
      <c r="K469" s="2">
        <v>44936</v>
      </c>
      <c r="L469" t="s">
        <v>37</v>
      </c>
    </row>
    <row r="470" spans="1:12" ht="45" x14ac:dyDescent="0.25">
      <c r="A470">
        <v>2022</v>
      </c>
      <c r="B470" s="2">
        <v>44743</v>
      </c>
      <c r="C470" s="2">
        <v>44926</v>
      </c>
      <c r="D470" t="s">
        <v>44</v>
      </c>
      <c r="E470" s="3" t="s">
        <v>554</v>
      </c>
      <c r="F470" s="2">
        <v>44874</v>
      </c>
      <c r="G470" s="2">
        <v>44874</v>
      </c>
      <c r="H470" s="4" t="s">
        <v>559</v>
      </c>
      <c r="I470" t="s">
        <v>38</v>
      </c>
      <c r="J470" s="2">
        <v>44926</v>
      </c>
      <c r="K470" s="2">
        <v>44936</v>
      </c>
      <c r="L470" t="s">
        <v>37</v>
      </c>
    </row>
    <row r="471" spans="1:12" ht="75" x14ac:dyDescent="0.25">
      <c r="A471">
        <v>2022</v>
      </c>
      <c r="B471" s="2">
        <v>44743</v>
      </c>
      <c r="C471" s="2">
        <v>44926</v>
      </c>
      <c r="D471" t="s">
        <v>41</v>
      </c>
      <c r="E471" s="3" t="s">
        <v>555</v>
      </c>
      <c r="F471" s="2">
        <v>44874</v>
      </c>
      <c r="G471" s="2">
        <v>44874</v>
      </c>
      <c r="H471" s="4" t="s">
        <v>559</v>
      </c>
      <c r="I471" t="s">
        <v>38</v>
      </c>
      <c r="J471" s="2">
        <v>44926</v>
      </c>
      <c r="K471" s="2">
        <v>44936</v>
      </c>
      <c r="L471" t="s">
        <v>37</v>
      </c>
    </row>
    <row r="472" spans="1:12" ht="60" x14ac:dyDescent="0.25">
      <c r="A472">
        <v>2022</v>
      </c>
      <c r="B472" s="2">
        <v>44743</v>
      </c>
      <c r="C472" s="2">
        <v>44926</v>
      </c>
      <c r="D472" t="s">
        <v>47</v>
      </c>
      <c r="E472" s="3" t="s">
        <v>556</v>
      </c>
      <c r="F472" s="2">
        <v>44874</v>
      </c>
      <c r="G472" s="2">
        <v>44874</v>
      </c>
      <c r="H472" s="4" t="s">
        <v>559</v>
      </c>
      <c r="I472" t="s">
        <v>38</v>
      </c>
      <c r="J472" s="2">
        <v>44926</v>
      </c>
      <c r="K472" s="2">
        <v>44936</v>
      </c>
      <c r="L472" t="s">
        <v>37</v>
      </c>
    </row>
    <row r="473" spans="1:12" ht="45" x14ac:dyDescent="0.25">
      <c r="A473">
        <v>2022</v>
      </c>
      <c r="B473" s="2">
        <v>44743</v>
      </c>
      <c r="C473" s="2">
        <v>44926</v>
      </c>
      <c r="D473" t="s">
        <v>46</v>
      </c>
      <c r="E473" s="3" t="s">
        <v>557</v>
      </c>
      <c r="F473" s="2">
        <v>44874</v>
      </c>
      <c r="G473" s="2">
        <v>44874</v>
      </c>
      <c r="H473" s="4" t="s">
        <v>559</v>
      </c>
      <c r="I473" t="s">
        <v>38</v>
      </c>
      <c r="J473" s="2">
        <v>44926</v>
      </c>
      <c r="K473" s="2">
        <v>44936</v>
      </c>
      <c r="L473" t="s">
        <v>37</v>
      </c>
    </row>
    <row r="474" spans="1:12" ht="75" x14ac:dyDescent="0.25">
      <c r="A474">
        <v>2022</v>
      </c>
      <c r="B474" s="2">
        <v>44743</v>
      </c>
      <c r="C474" s="2">
        <v>44926</v>
      </c>
      <c r="D474" t="s">
        <v>47</v>
      </c>
      <c r="E474" s="3" t="s">
        <v>558</v>
      </c>
      <c r="F474" s="2">
        <v>44874</v>
      </c>
      <c r="G474" s="2">
        <v>44874</v>
      </c>
      <c r="H474" s="4" t="s">
        <v>559</v>
      </c>
      <c r="I474" t="s">
        <v>38</v>
      </c>
      <c r="J474" s="2">
        <v>44926</v>
      </c>
      <c r="K474" s="2">
        <v>44936</v>
      </c>
      <c r="L474" t="s">
        <v>37</v>
      </c>
    </row>
    <row r="475" spans="1:12" ht="60" x14ac:dyDescent="0.25">
      <c r="A475">
        <v>2022</v>
      </c>
      <c r="B475" s="2">
        <v>44743</v>
      </c>
      <c r="C475" s="2">
        <v>44926</v>
      </c>
      <c r="D475" t="s">
        <v>40</v>
      </c>
      <c r="E475" s="3" t="s">
        <v>560</v>
      </c>
      <c r="F475" s="2">
        <v>44874</v>
      </c>
      <c r="G475" s="2">
        <v>44874</v>
      </c>
      <c r="H475" s="4" t="s">
        <v>579</v>
      </c>
      <c r="I475" t="s">
        <v>38</v>
      </c>
      <c r="J475" s="2">
        <v>44926</v>
      </c>
      <c r="K475" s="2">
        <v>44936</v>
      </c>
      <c r="L475" t="s">
        <v>37</v>
      </c>
    </row>
    <row r="476" spans="1:12" ht="60" x14ac:dyDescent="0.25">
      <c r="A476">
        <v>2022</v>
      </c>
      <c r="B476" s="2">
        <v>44743</v>
      </c>
      <c r="C476" s="2">
        <v>44926</v>
      </c>
      <c r="D476" t="s">
        <v>40</v>
      </c>
      <c r="E476" s="3" t="s">
        <v>561</v>
      </c>
      <c r="F476" s="2">
        <v>44874</v>
      </c>
      <c r="G476" s="2">
        <v>44874</v>
      </c>
      <c r="H476" s="4" t="s">
        <v>579</v>
      </c>
      <c r="I476" t="s">
        <v>38</v>
      </c>
      <c r="J476" s="2">
        <v>44926</v>
      </c>
      <c r="K476" s="2">
        <v>44936</v>
      </c>
      <c r="L476" t="s">
        <v>37</v>
      </c>
    </row>
    <row r="477" spans="1:12" ht="60" x14ac:dyDescent="0.25">
      <c r="A477">
        <v>2022</v>
      </c>
      <c r="B477" s="2">
        <v>44743</v>
      </c>
      <c r="C477" s="2">
        <v>44926</v>
      </c>
      <c r="D477" t="s">
        <v>40</v>
      </c>
      <c r="E477" s="3" t="s">
        <v>562</v>
      </c>
      <c r="F477" s="2">
        <v>44874</v>
      </c>
      <c r="G477" s="2">
        <v>44874</v>
      </c>
      <c r="H477" s="4" t="s">
        <v>579</v>
      </c>
      <c r="I477" t="s">
        <v>38</v>
      </c>
      <c r="J477" s="2">
        <v>44926</v>
      </c>
      <c r="K477" s="2">
        <v>44936</v>
      </c>
      <c r="L477" t="s">
        <v>37</v>
      </c>
    </row>
    <row r="478" spans="1:12" ht="60" x14ac:dyDescent="0.25">
      <c r="A478">
        <v>2022</v>
      </c>
      <c r="B478" s="2">
        <v>44743</v>
      </c>
      <c r="C478" s="2">
        <v>44926</v>
      </c>
      <c r="D478" t="s">
        <v>40</v>
      </c>
      <c r="E478" s="3" t="s">
        <v>563</v>
      </c>
      <c r="F478" s="2">
        <v>44874</v>
      </c>
      <c r="G478" s="2">
        <v>44874</v>
      </c>
      <c r="H478" s="4" t="s">
        <v>579</v>
      </c>
      <c r="I478" t="s">
        <v>38</v>
      </c>
      <c r="J478" s="2">
        <v>44926</v>
      </c>
      <c r="K478" s="2">
        <v>44936</v>
      </c>
      <c r="L478" t="s">
        <v>37</v>
      </c>
    </row>
    <row r="479" spans="1:12" ht="60" x14ac:dyDescent="0.25">
      <c r="A479">
        <v>2022</v>
      </c>
      <c r="B479" s="2">
        <v>44743</v>
      </c>
      <c r="C479" s="2">
        <v>44926</v>
      </c>
      <c r="D479" t="s">
        <v>40</v>
      </c>
      <c r="E479" s="3" t="s">
        <v>564</v>
      </c>
      <c r="F479" s="2">
        <v>44874</v>
      </c>
      <c r="G479" s="2">
        <v>44874</v>
      </c>
      <c r="H479" s="4" t="s">
        <v>579</v>
      </c>
      <c r="I479" t="s">
        <v>38</v>
      </c>
      <c r="J479" s="2">
        <v>44926</v>
      </c>
      <c r="K479" s="2">
        <v>44936</v>
      </c>
      <c r="L479" t="s">
        <v>37</v>
      </c>
    </row>
    <row r="480" spans="1:12" ht="60" x14ac:dyDescent="0.25">
      <c r="A480">
        <v>2022</v>
      </c>
      <c r="B480" s="2">
        <v>44743</v>
      </c>
      <c r="C480" s="2">
        <v>44926</v>
      </c>
      <c r="D480" t="s">
        <v>40</v>
      </c>
      <c r="E480" s="3" t="s">
        <v>565</v>
      </c>
      <c r="F480" s="2">
        <v>44874</v>
      </c>
      <c r="G480" s="2">
        <v>44874</v>
      </c>
      <c r="H480" s="4" t="s">
        <v>579</v>
      </c>
      <c r="I480" t="s">
        <v>38</v>
      </c>
      <c r="J480" s="2">
        <v>44926</v>
      </c>
      <c r="K480" s="2">
        <v>44936</v>
      </c>
      <c r="L480" t="s">
        <v>37</v>
      </c>
    </row>
    <row r="481" spans="1:12" ht="60" x14ac:dyDescent="0.25">
      <c r="A481">
        <v>2022</v>
      </c>
      <c r="B481" s="2">
        <v>44743</v>
      </c>
      <c r="C481" s="2">
        <v>44926</v>
      </c>
      <c r="D481" t="s">
        <v>40</v>
      </c>
      <c r="E481" s="3" t="s">
        <v>566</v>
      </c>
      <c r="F481" s="2">
        <v>44874</v>
      </c>
      <c r="G481" s="2">
        <v>44874</v>
      </c>
      <c r="H481" s="4" t="s">
        <v>579</v>
      </c>
      <c r="I481" t="s">
        <v>38</v>
      </c>
      <c r="J481" s="2">
        <v>44926</v>
      </c>
      <c r="K481" s="2">
        <v>44936</v>
      </c>
      <c r="L481" t="s">
        <v>37</v>
      </c>
    </row>
    <row r="482" spans="1:12" ht="75" x14ac:dyDescent="0.25">
      <c r="A482">
        <v>2022</v>
      </c>
      <c r="B482" s="2">
        <v>44743</v>
      </c>
      <c r="C482" s="2">
        <v>44926</v>
      </c>
      <c r="D482" t="s">
        <v>40</v>
      </c>
      <c r="E482" s="3" t="s">
        <v>567</v>
      </c>
      <c r="F482" s="2">
        <v>44874</v>
      </c>
      <c r="G482" s="2">
        <v>44874</v>
      </c>
      <c r="H482" s="4" t="s">
        <v>579</v>
      </c>
      <c r="I482" t="s">
        <v>38</v>
      </c>
      <c r="J482" s="2">
        <v>44926</v>
      </c>
      <c r="K482" s="2">
        <v>44936</v>
      </c>
      <c r="L482" t="s">
        <v>37</v>
      </c>
    </row>
    <row r="483" spans="1:12" ht="90" x14ac:dyDescent="0.25">
      <c r="A483">
        <v>2022</v>
      </c>
      <c r="B483" s="2">
        <v>44743</v>
      </c>
      <c r="C483" s="2">
        <v>44926</v>
      </c>
      <c r="D483" t="s">
        <v>40</v>
      </c>
      <c r="E483" s="3" t="s">
        <v>568</v>
      </c>
      <c r="F483" s="2">
        <v>44874</v>
      </c>
      <c r="G483" s="2">
        <v>44874</v>
      </c>
      <c r="H483" s="4" t="s">
        <v>579</v>
      </c>
      <c r="I483" t="s">
        <v>38</v>
      </c>
      <c r="J483" s="2">
        <v>44926</v>
      </c>
      <c r="K483" s="2">
        <v>44936</v>
      </c>
      <c r="L483" t="s">
        <v>37</v>
      </c>
    </row>
    <row r="484" spans="1:12" ht="75" x14ac:dyDescent="0.25">
      <c r="A484">
        <v>2022</v>
      </c>
      <c r="B484" s="2">
        <v>44743</v>
      </c>
      <c r="C484" s="2">
        <v>44926</v>
      </c>
      <c r="D484" t="s">
        <v>40</v>
      </c>
      <c r="E484" s="3" t="s">
        <v>569</v>
      </c>
      <c r="F484" s="2">
        <v>44874</v>
      </c>
      <c r="G484" s="2">
        <v>44874</v>
      </c>
      <c r="H484" s="4" t="s">
        <v>579</v>
      </c>
      <c r="I484" t="s">
        <v>38</v>
      </c>
      <c r="J484" s="2">
        <v>44926</v>
      </c>
      <c r="K484" s="2">
        <v>44936</v>
      </c>
      <c r="L484" t="s">
        <v>37</v>
      </c>
    </row>
    <row r="485" spans="1:12" ht="90" x14ac:dyDescent="0.25">
      <c r="A485">
        <v>2022</v>
      </c>
      <c r="B485" s="2">
        <v>44743</v>
      </c>
      <c r="C485" s="2">
        <v>44926</v>
      </c>
      <c r="D485" t="s">
        <v>40</v>
      </c>
      <c r="E485" s="3" t="s">
        <v>570</v>
      </c>
      <c r="F485" s="2">
        <v>44874</v>
      </c>
      <c r="G485" s="2">
        <v>44874</v>
      </c>
      <c r="H485" s="4" t="s">
        <v>579</v>
      </c>
      <c r="I485" t="s">
        <v>38</v>
      </c>
      <c r="J485" s="2">
        <v>44926</v>
      </c>
      <c r="K485" s="2">
        <v>44936</v>
      </c>
      <c r="L485" t="s">
        <v>37</v>
      </c>
    </row>
    <row r="486" spans="1:12" ht="60" x14ac:dyDescent="0.25">
      <c r="A486">
        <v>2022</v>
      </c>
      <c r="B486" s="2">
        <v>44743</v>
      </c>
      <c r="C486" s="2">
        <v>44926</v>
      </c>
      <c r="D486" t="s">
        <v>40</v>
      </c>
      <c r="E486" s="3" t="s">
        <v>571</v>
      </c>
      <c r="F486" s="2">
        <v>44874</v>
      </c>
      <c r="G486" s="2">
        <v>44874</v>
      </c>
      <c r="H486" s="4" t="s">
        <v>579</v>
      </c>
      <c r="I486" t="s">
        <v>38</v>
      </c>
      <c r="J486" s="2">
        <v>44926</v>
      </c>
      <c r="K486" s="2">
        <v>44936</v>
      </c>
      <c r="L486" t="s">
        <v>37</v>
      </c>
    </row>
    <row r="487" spans="1:12" ht="60" x14ac:dyDescent="0.25">
      <c r="A487">
        <v>2022</v>
      </c>
      <c r="B487" s="2">
        <v>44743</v>
      </c>
      <c r="C487" s="2">
        <v>44926</v>
      </c>
      <c r="D487" t="s">
        <v>40</v>
      </c>
      <c r="E487" s="3" t="s">
        <v>572</v>
      </c>
      <c r="F487" s="2">
        <v>44874</v>
      </c>
      <c r="G487" s="2">
        <v>44874</v>
      </c>
      <c r="H487" s="4" t="s">
        <v>579</v>
      </c>
      <c r="I487" t="s">
        <v>38</v>
      </c>
      <c r="J487" s="2">
        <v>44926</v>
      </c>
      <c r="K487" s="2">
        <v>44936</v>
      </c>
      <c r="L487" t="s">
        <v>37</v>
      </c>
    </row>
    <row r="488" spans="1:12" ht="60" x14ac:dyDescent="0.25">
      <c r="A488">
        <v>2022</v>
      </c>
      <c r="B488" s="2">
        <v>44743</v>
      </c>
      <c r="C488" s="2">
        <v>44926</v>
      </c>
      <c r="D488" t="s">
        <v>40</v>
      </c>
      <c r="E488" s="3" t="s">
        <v>573</v>
      </c>
      <c r="F488" s="2">
        <v>44874</v>
      </c>
      <c r="G488" s="2">
        <v>44874</v>
      </c>
      <c r="H488" s="4" t="s">
        <v>579</v>
      </c>
      <c r="I488" t="s">
        <v>38</v>
      </c>
      <c r="J488" s="2">
        <v>44926</v>
      </c>
      <c r="K488" s="2">
        <v>44936</v>
      </c>
      <c r="L488" t="s">
        <v>37</v>
      </c>
    </row>
    <row r="489" spans="1:12" ht="60" x14ac:dyDescent="0.25">
      <c r="A489">
        <v>2022</v>
      </c>
      <c r="B489" s="2">
        <v>44743</v>
      </c>
      <c r="C489" s="2">
        <v>44926</v>
      </c>
      <c r="D489" t="s">
        <v>40</v>
      </c>
      <c r="E489" s="3" t="s">
        <v>574</v>
      </c>
      <c r="F489" s="2">
        <v>44874</v>
      </c>
      <c r="G489" s="2">
        <v>44874</v>
      </c>
      <c r="H489" s="4" t="s">
        <v>579</v>
      </c>
      <c r="I489" t="s">
        <v>38</v>
      </c>
      <c r="J489" s="2">
        <v>44926</v>
      </c>
      <c r="K489" s="2">
        <v>44936</v>
      </c>
      <c r="L489" t="s">
        <v>37</v>
      </c>
    </row>
    <row r="490" spans="1:12" ht="75" x14ac:dyDescent="0.25">
      <c r="A490">
        <v>2022</v>
      </c>
      <c r="B490" s="2">
        <v>44743</v>
      </c>
      <c r="C490" s="2">
        <v>44926</v>
      </c>
      <c r="D490" t="s">
        <v>40</v>
      </c>
      <c r="E490" s="3" t="s">
        <v>575</v>
      </c>
      <c r="F490" s="2">
        <v>44874</v>
      </c>
      <c r="G490" s="2">
        <v>44874</v>
      </c>
      <c r="H490" s="4" t="s">
        <v>579</v>
      </c>
      <c r="I490" t="s">
        <v>38</v>
      </c>
      <c r="J490" s="2">
        <v>44926</v>
      </c>
      <c r="K490" s="2">
        <v>44936</v>
      </c>
      <c r="L490" t="s">
        <v>37</v>
      </c>
    </row>
    <row r="491" spans="1:12" ht="90" x14ac:dyDescent="0.25">
      <c r="A491">
        <v>2022</v>
      </c>
      <c r="B491" s="2">
        <v>44743</v>
      </c>
      <c r="C491" s="2">
        <v>44926</v>
      </c>
      <c r="D491" t="s">
        <v>40</v>
      </c>
      <c r="E491" s="3" t="s">
        <v>576</v>
      </c>
      <c r="F491" s="2">
        <v>44874</v>
      </c>
      <c r="G491" s="2">
        <v>44874</v>
      </c>
      <c r="H491" s="4" t="s">
        <v>579</v>
      </c>
      <c r="I491" t="s">
        <v>38</v>
      </c>
      <c r="J491" s="2">
        <v>44926</v>
      </c>
      <c r="K491" s="2">
        <v>44936</v>
      </c>
      <c r="L491" t="s">
        <v>37</v>
      </c>
    </row>
    <row r="492" spans="1:12" ht="60" x14ac:dyDescent="0.25">
      <c r="A492">
        <v>2022</v>
      </c>
      <c r="B492" s="2">
        <v>44743</v>
      </c>
      <c r="C492" s="2">
        <v>44926</v>
      </c>
      <c r="D492" t="s">
        <v>40</v>
      </c>
      <c r="E492" s="3" t="s">
        <v>577</v>
      </c>
      <c r="F492" s="2">
        <v>44874</v>
      </c>
      <c r="G492" s="2">
        <v>44874</v>
      </c>
      <c r="H492" s="4" t="s">
        <v>579</v>
      </c>
      <c r="I492" t="s">
        <v>38</v>
      </c>
      <c r="J492" s="2">
        <v>44926</v>
      </c>
      <c r="K492" s="2">
        <v>44936</v>
      </c>
      <c r="L492" t="s">
        <v>37</v>
      </c>
    </row>
    <row r="493" spans="1:12" ht="60" x14ac:dyDescent="0.25">
      <c r="A493">
        <v>2022</v>
      </c>
      <c r="B493" s="2">
        <v>44743</v>
      </c>
      <c r="C493" s="2">
        <v>44926</v>
      </c>
      <c r="D493" t="s">
        <v>40</v>
      </c>
      <c r="E493" s="3" t="s">
        <v>578</v>
      </c>
      <c r="F493" s="2">
        <v>44874</v>
      </c>
      <c r="G493" s="2">
        <v>44874</v>
      </c>
      <c r="H493" s="4" t="s">
        <v>579</v>
      </c>
      <c r="I493" t="s">
        <v>38</v>
      </c>
      <c r="J493" s="2">
        <v>44926</v>
      </c>
      <c r="K493" s="2">
        <v>44936</v>
      </c>
      <c r="L493" t="s">
        <v>37</v>
      </c>
    </row>
    <row r="494" spans="1:12" ht="105" x14ac:dyDescent="0.25">
      <c r="A494">
        <v>2022</v>
      </c>
      <c r="B494" s="2">
        <v>44743</v>
      </c>
      <c r="C494" s="2">
        <v>44926</v>
      </c>
      <c r="D494" t="s">
        <v>40</v>
      </c>
      <c r="E494" s="3" t="s">
        <v>580</v>
      </c>
      <c r="F494" s="2">
        <v>44874</v>
      </c>
      <c r="G494" s="2">
        <v>44874</v>
      </c>
      <c r="H494" s="4" t="s">
        <v>581</v>
      </c>
      <c r="I494" t="s">
        <v>38</v>
      </c>
      <c r="J494" s="2">
        <v>44926</v>
      </c>
      <c r="K494" s="2">
        <v>44936</v>
      </c>
      <c r="L494" t="s">
        <v>37</v>
      </c>
    </row>
    <row r="495" spans="1:12" ht="105" x14ac:dyDescent="0.25">
      <c r="A495">
        <v>2022</v>
      </c>
      <c r="B495" s="2">
        <v>44743</v>
      </c>
      <c r="C495" s="2">
        <v>44926</v>
      </c>
      <c r="D495" t="s">
        <v>40</v>
      </c>
      <c r="E495" s="3" t="s">
        <v>582</v>
      </c>
      <c r="F495" s="2">
        <v>44874</v>
      </c>
      <c r="G495" s="2">
        <v>44874</v>
      </c>
      <c r="H495" s="4" t="s">
        <v>583</v>
      </c>
      <c r="I495" t="s">
        <v>38</v>
      </c>
      <c r="J495" s="2">
        <v>44926</v>
      </c>
      <c r="K495" s="2">
        <v>44936</v>
      </c>
      <c r="L495" t="s">
        <v>37</v>
      </c>
    </row>
    <row r="496" spans="1:12" ht="330" x14ac:dyDescent="0.25">
      <c r="A496">
        <v>2022</v>
      </c>
      <c r="B496" s="2">
        <v>44743</v>
      </c>
      <c r="C496" s="2">
        <v>44926</v>
      </c>
      <c r="D496" t="s">
        <v>40</v>
      </c>
      <c r="E496" s="3" t="s">
        <v>584</v>
      </c>
      <c r="F496" s="2">
        <v>44881</v>
      </c>
      <c r="G496" s="2">
        <v>44881</v>
      </c>
      <c r="H496" s="4" t="s">
        <v>594</v>
      </c>
      <c r="I496" t="s">
        <v>38</v>
      </c>
      <c r="J496" s="2">
        <v>44926</v>
      </c>
      <c r="K496" s="2">
        <v>44936</v>
      </c>
      <c r="L496" t="s">
        <v>37</v>
      </c>
    </row>
    <row r="497" spans="1:12" ht="210" x14ac:dyDescent="0.25">
      <c r="A497">
        <v>2022</v>
      </c>
      <c r="B497" s="2">
        <v>44743</v>
      </c>
      <c r="C497" s="2">
        <v>44926</v>
      </c>
      <c r="D497" t="s">
        <v>40</v>
      </c>
      <c r="E497" s="3" t="s">
        <v>585</v>
      </c>
      <c r="F497" s="2">
        <v>44881</v>
      </c>
      <c r="G497" s="2">
        <v>44881</v>
      </c>
      <c r="H497" s="4" t="s">
        <v>594</v>
      </c>
      <c r="I497" t="s">
        <v>38</v>
      </c>
      <c r="J497" s="2">
        <v>44926</v>
      </c>
      <c r="K497" s="2">
        <v>44936</v>
      </c>
      <c r="L497" t="s">
        <v>37</v>
      </c>
    </row>
    <row r="498" spans="1:12" ht="60" x14ac:dyDescent="0.25">
      <c r="A498">
        <v>2022</v>
      </c>
      <c r="B498" s="2">
        <v>44743</v>
      </c>
      <c r="C498" s="2">
        <v>44926</v>
      </c>
      <c r="D498" t="s">
        <v>46</v>
      </c>
      <c r="E498" s="3" t="s">
        <v>586</v>
      </c>
      <c r="F498" s="2">
        <v>44881</v>
      </c>
      <c r="G498" s="2">
        <v>44881</v>
      </c>
      <c r="H498" s="4" t="s">
        <v>594</v>
      </c>
      <c r="I498" t="s">
        <v>38</v>
      </c>
      <c r="J498" s="2">
        <v>44926</v>
      </c>
      <c r="K498" s="2">
        <v>44936</v>
      </c>
      <c r="L498" t="s">
        <v>37</v>
      </c>
    </row>
    <row r="499" spans="1:12" ht="60" x14ac:dyDescent="0.25">
      <c r="A499">
        <v>2022</v>
      </c>
      <c r="B499" s="2">
        <v>44743</v>
      </c>
      <c r="C499" s="2">
        <v>44926</v>
      </c>
      <c r="D499" t="s">
        <v>44</v>
      </c>
      <c r="E499" s="3" t="s">
        <v>587</v>
      </c>
      <c r="F499" s="2">
        <v>44881</v>
      </c>
      <c r="G499" s="2">
        <v>44881</v>
      </c>
      <c r="H499" s="4" t="s">
        <v>594</v>
      </c>
      <c r="I499" t="s">
        <v>38</v>
      </c>
      <c r="J499" s="2">
        <v>44926</v>
      </c>
      <c r="K499" s="2">
        <v>44936</v>
      </c>
      <c r="L499" t="s">
        <v>37</v>
      </c>
    </row>
    <row r="500" spans="1:12" ht="75" x14ac:dyDescent="0.25">
      <c r="A500">
        <v>2022</v>
      </c>
      <c r="B500" s="2">
        <v>44743</v>
      </c>
      <c r="C500" s="2">
        <v>44926</v>
      </c>
      <c r="D500" t="s">
        <v>39</v>
      </c>
      <c r="E500" s="3" t="s">
        <v>588</v>
      </c>
      <c r="F500" s="2">
        <v>44881</v>
      </c>
      <c r="G500" s="2">
        <v>44881</v>
      </c>
      <c r="H500" s="4" t="s">
        <v>594</v>
      </c>
      <c r="I500" t="s">
        <v>38</v>
      </c>
      <c r="J500" s="2">
        <v>44926</v>
      </c>
      <c r="K500" s="2">
        <v>44936</v>
      </c>
      <c r="L500" t="s">
        <v>37</v>
      </c>
    </row>
    <row r="501" spans="1:12" ht="60" x14ac:dyDescent="0.25">
      <c r="A501">
        <v>2022</v>
      </c>
      <c r="B501" s="2">
        <v>44743</v>
      </c>
      <c r="C501" s="2">
        <v>44926</v>
      </c>
      <c r="D501" t="s">
        <v>46</v>
      </c>
      <c r="E501" s="3" t="s">
        <v>589</v>
      </c>
      <c r="F501" s="2">
        <v>44881</v>
      </c>
      <c r="G501" s="2">
        <v>44881</v>
      </c>
      <c r="H501" s="4" t="s">
        <v>594</v>
      </c>
      <c r="I501" t="s">
        <v>38</v>
      </c>
      <c r="J501" s="2">
        <v>44926</v>
      </c>
      <c r="K501" s="2">
        <v>44936</v>
      </c>
      <c r="L501" t="s">
        <v>37</v>
      </c>
    </row>
    <row r="502" spans="1:12" ht="45" x14ac:dyDescent="0.25">
      <c r="A502">
        <v>2022</v>
      </c>
      <c r="B502" s="2">
        <v>44743</v>
      </c>
      <c r="C502" s="2">
        <v>44926</v>
      </c>
      <c r="D502" t="s">
        <v>44</v>
      </c>
      <c r="E502" s="3" t="s">
        <v>590</v>
      </c>
      <c r="F502" s="2">
        <v>44881</v>
      </c>
      <c r="G502" s="2">
        <v>44881</v>
      </c>
      <c r="H502" s="4" t="s">
        <v>594</v>
      </c>
      <c r="I502" t="s">
        <v>38</v>
      </c>
      <c r="J502" s="2">
        <v>44926</v>
      </c>
      <c r="K502" s="2">
        <v>44936</v>
      </c>
      <c r="L502" t="s">
        <v>37</v>
      </c>
    </row>
    <row r="503" spans="1:12" ht="60" x14ac:dyDescent="0.25">
      <c r="A503">
        <v>2022</v>
      </c>
      <c r="B503" s="2">
        <v>44743</v>
      </c>
      <c r="C503" s="2">
        <v>44926</v>
      </c>
      <c r="D503" t="s">
        <v>47</v>
      </c>
      <c r="E503" s="3" t="s">
        <v>591</v>
      </c>
      <c r="F503" s="2">
        <v>44881</v>
      </c>
      <c r="G503" s="2">
        <v>44881</v>
      </c>
      <c r="H503" s="4" t="s">
        <v>594</v>
      </c>
      <c r="I503" t="s">
        <v>38</v>
      </c>
      <c r="J503" s="2">
        <v>44926</v>
      </c>
      <c r="K503" s="2">
        <v>44936</v>
      </c>
      <c r="L503" t="s">
        <v>37</v>
      </c>
    </row>
    <row r="504" spans="1:12" ht="75" x14ac:dyDescent="0.25">
      <c r="A504">
        <v>2022</v>
      </c>
      <c r="B504" s="2">
        <v>44743</v>
      </c>
      <c r="C504" s="2">
        <v>44926</v>
      </c>
      <c r="D504" t="s">
        <v>47</v>
      </c>
      <c r="E504" s="3" t="s">
        <v>592</v>
      </c>
      <c r="F504" s="2">
        <v>44881</v>
      </c>
      <c r="G504" s="2">
        <v>44881</v>
      </c>
      <c r="H504" s="4" t="s">
        <v>594</v>
      </c>
      <c r="I504" t="s">
        <v>38</v>
      </c>
      <c r="J504" s="2">
        <v>44926</v>
      </c>
      <c r="K504" s="2">
        <v>44936</v>
      </c>
      <c r="L504" t="s">
        <v>37</v>
      </c>
    </row>
    <row r="505" spans="1:12" ht="105" x14ac:dyDescent="0.25">
      <c r="A505">
        <v>2022</v>
      </c>
      <c r="B505" s="2">
        <v>44743</v>
      </c>
      <c r="C505" s="2">
        <v>44926</v>
      </c>
      <c r="D505" t="s">
        <v>39</v>
      </c>
      <c r="E505" s="3" t="s">
        <v>593</v>
      </c>
      <c r="F505" s="2">
        <v>44881</v>
      </c>
      <c r="G505" s="2">
        <v>44881</v>
      </c>
      <c r="H505" s="4" t="s">
        <v>594</v>
      </c>
      <c r="I505" t="s">
        <v>38</v>
      </c>
      <c r="J505" s="2">
        <v>44926</v>
      </c>
      <c r="K505" s="2">
        <v>44936</v>
      </c>
      <c r="L505" t="s">
        <v>37</v>
      </c>
    </row>
    <row r="506" spans="1:12" ht="409.5" x14ac:dyDescent="0.25">
      <c r="A506">
        <v>2022</v>
      </c>
      <c r="B506" s="2">
        <v>44743</v>
      </c>
      <c r="C506" s="2">
        <v>44926</v>
      </c>
      <c r="D506" t="s">
        <v>39</v>
      </c>
      <c r="E506" s="3" t="s">
        <v>595</v>
      </c>
      <c r="F506" s="2">
        <v>44888</v>
      </c>
      <c r="G506" s="2">
        <v>44888</v>
      </c>
      <c r="H506" s="4" t="s">
        <v>615</v>
      </c>
      <c r="I506" t="s">
        <v>38</v>
      </c>
      <c r="J506" s="2">
        <v>44926</v>
      </c>
      <c r="K506" s="2">
        <v>44936</v>
      </c>
      <c r="L506" t="s">
        <v>37</v>
      </c>
    </row>
    <row r="507" spans="1:12" ht="345" x14ac:dyDescent="0.25">
      <c r="A507">
        <v>2022</v>
      </c>
      <c r="B507" s="2">
        <v>44743</v>
      </c>
      <c r="C507" s="2">
        <v>44926</v>
      </c>
      <c r="D507" t="s">
        <v>39</v>
      </c>
      <c r="E507" s="3" t="s">
        <v>596</v>
      </c>
      <c r="F507" s="2">
        <v>44888</v>
      </c>
      <c r="G507" s="2">
        <v>44888</v>
      </c>
      <c r="H507" s="4" t="s">
        <v>615</v>
      </c>
      <c r="I507" t="s">
        <v>38</v>
      </c>
      <c r="J507" s="2">
        <v>44926</v>
      </c>
      <c r="K507" s="2">
        <v>44936</v>
      </c>
      <c r="L507" t="s">
        <v>37</v>
      </c>
    </row>
    <row r="508" spans="1:12" ht="75" x14ac:dyDescent="0.25">
      <c r="A508">
        <v>2022</v>
      </c>
      <c r="B508" s="2">
        <v>44743</v>
      </c>
      <c r="C508" s="2">
        <v>44926</v>
      </c>
      <c r="D508" t="s">
        <v>40</v>
      </c>
      <c r="E508" s="3" t="s">
        <v>597</v>
      </c>
      <c r="F508" s="2">
        <v>44888</v>
      </c>
      <c r="G508" s="2">
        <v>44888</v>
      </c>
      <c r="H508" s="4" t="s">
        <v>615</v>
      </c>
      <c r="I508" t="s">
        <v>38</v>
      </c>
      <c r="J508" s="2">
        <v>44926</v>
      </c>
      <c r="K508" s="2">
        <v>44936</v>
      </c>
      <c r="L508" t="s">
        <v>37</v>
      </c>
    </row>
    <row r="509" spans="1:12" ht="60" x14ac:dyDescent="0.25">
      <c r="A509">
        <v>2022</v>
      </c>
      <c r="B509" s="2">
        <v>44743</v>
      </c>
      <c r="C509" s="2">
        <v>44926</v>
      </c>
      <c r="D509" t="s">
        <v>40</v>
      </c>
      <c r="E509" s="3" t="s">
        <v>598</v>
      </c>
      <c r="F509" s="2">
        <v>44888</v>
      </c>
      <c r="G509" s="2">
        <v>44888</v>
      </c>
      <c r="H509" s="4" t="s">
        <v>615</v>
      </c>
      <c r="I509" t="s">
        <v>38</v>
      </c>
      <c r="J509" s="2">
        <v>44926</v>
      </c>
      <c r="K509" s="2">
        <v>44936</v>
      </c>
      <c r="L509" t="s">
        <v>37</v>
      </c>
    </row>
    <row r="510" spans="1:12" ht="75" x14ac:dyDescent="0.25">
      <c r="A510">
        <v>2022</v>
      </c>
      <c r="B510" s="2">
        <v>44743</v>
      </c>
      <c r="C510" s="2">
        <v>44926</v>
      </c>
      <c r="D510" t="s">
        <v>40</v>
      </c>
      <c r="E510" s="3" t="s">
        <v>599</v>
      </c>
      <c r="F510" s="2">
        <v>44888</v>
      </c>
      <c r="G510" s="2">
        <v>44888</v>
      </c>
      <c r="H510" s="4" t="s">
        <v>615</v>
      </c>
      <c r="I510" t="s">
        <v>38</v>
      </c>
      <c r="J510" s="2">
        <v>44926</v>
      </c>
      <c r="K510" s="2">
        <v>44936</v>
      </c>
      <c r="L510" t="s">
        <v>37</v>
      </c>
    </row>
    <row r="511" spans="1:12" ht="60" x14ac:dyDescent="0.25">
      <c r="A511">
        <v>2022</v>
      </c>
      <c r="B511" s="2">
        <v>44743</v>
      </c>
      <c r="C511" s="2">
        <v>44926</v>
      </c>
      <c r="D511" t="s">
        <v>40</v>
      </c>
      <c r="E511" s="3" t="s">
        <v>600</v>
      </c>
      <c r="F511" s="2">
        <v>44888</v>
      </c>
      <c r="G511" s="2">
        <v>44888</v>
      </c>
      <c r="H511" s="4" t="s">
        <v>615</v>
      </c>
      <c r="I511" t="s">
        <v>38</v>
      </c>
      <c r="J511" s="2">
        <v>44926</v>
      </c>
      <c r="K511" s="2">
        <v>44936</v>
      </c>
      <c r="L511" t="s">
        <v>37</v>
      </c>
    </row>
    <row r="512" spans="1:12" ht="75" x14ac:dyDescent="0.25">
      <c r="A512">
        <v>2022</v>
      </c>
      <c r="B512" s="2">
        <v>44743</v>
      </c>
      <c r="C512" s="2">
        <v>44926</v>
      </c>
      <c r="D512" t="s">
        <v>40</v>
      </c>
      <c r="E512" s="3" t="s">
        <v>601</v>
      </c>
      <c r="F512" s="2">
        <v>44888</v>
      </c>
      <c r="G512" s="2">
        <v>44888</v>
      </c>
      <c r="H512" s="4" t="s">
        <v>615</v>
      </c>
      <c r="I512" t="s">
        <v>38</v>
      </c>
      <c r="J512" s="2">
        <v>44926</v>
      </c>
      <c r="K512" s="2">
        <v>44936</v>
      </c>
      <c r="L512" t="s">
        <v>37</v>
      </c>
    </row>
    <row r="513" spans="1:12" ht="60" x14ac:dyDescent="0.25">
      <c r="A513">
        <v>2022</v>
      </c>
      <c r="B513" s="2">
        <v>44743</v>
      </c>
      <c r="C513" s="2">
        <v>44926</v>
      </c>
      <c r="D513" t="s">
        <v>40</v>
      </c>
      <c r="E513" s="3" t="s">
        <v>602</v>
      </c>
      <c r="F513" s="2">
        <v>44888</v>
      </c>
      <c r="G513" s="2">
        <v>44888</v>
      </c>
      <c r="H513" s="4" t="s">
        <v>615</v>
      </c>
      <c r="I513" t="s">
        <v>38</v>
      </c>
      <c r="J513" s="2">
        <v>44926</v>
      </c>
      <c r="K513" s="2">
        <v>44936</v>
      </c>
      <c r="L513" t="s">
        <v>37</v>
      </c>
    </row>
    <row r="514" spans="1:12" ht="60" x14ac:dyDescent="0.25">
      <c r="A514">
        <v>2022</v>
      </c>
      <c r="B514" s="2">
        <v>44743</v>
      </c>
      <c r="C514" s="2">
        <v>44926</v>
      </c>
      <c r="D514" t="s">
        <v>40</v>
      </c>
      <c r="E514" s="3" t="s">
        <v>603</v>
      </c>
      <c r="F514" s="2">
        <v>44888</v>
      </c>
      <c r="G514" s="2">
        <v>44888</v>
      </c>
      <c r="H514" s="4" t="s">
        <v>615</v>
      </c>
      <c r="I514" t="s">
        <v>38</v>
      </c>
      <c r="J514" s="2">
        <v>44926</v>
      </c>
      <c r="K514" s="2">
        <v>44936</v>
      </c>
      <c r="L514" t="s">
        <v>37</v>
      </c>
    </row>
    <row r="515" spans="1:12" ht="75" x14ac:dyDescent="0.25">
      <c r="A515">
        <v>2022</v>
      </c>
      <c r="B515" s="2">
        <v>44743</v>
      </c>
      <c r="C515" s="2">
        <v>44926</v>
      </c>
      <c r="D515" t="s">
        <v>40</v>
      </c>
      <c r="E515" s="3" t="s">
        <v>604</v>
      </c>
      <c r="F515" s="2">
        <v>44888</v>
      </c>
      <c r="G515" s="2">
        <v>44888</v>
      </c>
      <c r="H515" s="4" t="s">
        <v>615</v>
      </c>
      <c r="I515" t="s">
        <v>38</v>
      </c>
      <c r="J515" s="2">
        <v>44926</v>
      </c>
      <c r="K515" s="2">
        <v>44936</v>
      </c>
      <c r="L515" t="s">
        <v>37</v>
      </c>
    </row>
    <row r="516" spans="1:12" ht="60" x14ac:dyDescent="0.25">
      <c r="A516">
        <v>2022</v>
      </c>
      <c r="B516" s="2">
        <v>44743</v>
      </c>
      <c r="C516" s="2">
        <v>44926</v>
      </c>
      <c r="D516" t="s">
        <v>40</v>
      </c>
      <c r="E516" s="3" t="s">
        <v>605</v>
      </c>
      <c r="F516" s="2">
        <v>44888</v>
      </c>
      <c r="G516" s="2">
        <v>44888</v>
      </c>
      <c r="H516" s="4" t="s">
        <v>615</v>
      </c>
      <c r="I516" t="s">
        <v>38</v>
      </c>
      <c r="J516" s="2">
        <v>44926</v>
      </c>
      <c r="K516" s="2">
        <v>44936</v>
      </c>
      <c r="L516" t="s">
        <v>37</v>
      </c>
    </row>
    <row r="517" spans="1:12" ht="60" x14ac:dyDescent="0.25">
      <c r="A517">
        <v>2022</v>
      </c>
      <c r="B517" s="2">
        <v>44743</v>
      </c>
      <c r="C517" s="2">
        <v>44926</v>
      </c>
      <c r="D517" t="s">
        <v>40</v>
      </c>
      <c r="E517" s="3" t="s">
        <v>606</v>
      </c>
      <c r="F517" s="2">
        <v>44888</v>
      </c>
      <c r="G517" s="2">
        <v>44888</v>
      </c>
      <c r="H517" s="4" t="s">
        <v>615</v>
      </c>
      <c r="I517" t="s">
        <v>38</v>
      </c>
      <c r="J517" s="2">
        <v>44926</v>
      </c>
      <c r="K517" s="2">
        <v>44936</v>
      </c>
      <c r="L517" t="s">
        <v>37</v>
      </c>
    </row>
    <row r="518" spans="1:12" ht="210" x14ac:dyDescent="0.25">
      <c r="A518">
        <v>2022</v>
      </c>
      <c r="B518" s="2">
        <v>44743</v>
      </c>
      <c r="C518" s="2">
        <v>44926</v>
      </c>
      <c r="D518" t="s">
        <v>40</v>
      </c>
      <c r="E518" s="3" t="s">
        <v>607</v>
      </c>
      <c r="F518" s="2">
        <v>44888</v>
      </c>
      <c r="G518" s="2">
        <v>44888</v>
      </c>
      <c r="H518" s="4" t="s">
        <v>615</v>
      </c>
      <c r="I518" t="s">
        <v>38</v>
      </c>
      <c r="J518" s="2">
        <v>44926</v>
      </c>
      <c r="K518" s="2">
        <v>44936</v>
      </c>
      <c r="L518" t="s">
        <v>37</v>
      </c>
    </row>
    <row r="519" spans="1:12" ht="90" x14ac:dyDescent="0.25">
      <c r="A519">
        <v>2022</v>
      </c>
      <c r="B519" s="2">
        <v>44743</v>
      </c>
      <c r="C519" s="2">
        <v>44926</v>
      </c>
      <c r="D519" t="s">
        <v>43</v>
      </c>
      <c r="E519" s="3" t="s">
        <v>608</v>
      </c>
      <c r="F519" s="2">
        <v>44888</v>
      </c>
      <c r="G519" s="2">
        <v>44888</v>
      </c>
      <c r="H519" s="4" t="s">
        <v>615</v>
      </c>
      <c r="I519" t="s">
        <v>38</v>
      </c>
      <c r="J519" s="2">
        <v>44926</v>
      </c>
      <c r="K519" s="2">
        <v>44936</v>
      </c>
      <c r="L519" t="s">
        <v>37</v>
      </c>
    </row>
    <row r="520" spans="1:12" ht="105" x14ac:dyDescent="0.25">
      <c r="A520">
        <v>2022</v>
      </c>
      <c r="B520" s="2">
        <v>44743</v>
      </c>
      <c r="C520" s="2">
        <v>44926</v>
      </c>
      <c r="D520" t="s">
        <v>39</v>
      </c>
      <c r="E520" s="3" t="s">
        <v>609</v>
      </c>
      <c r="F520" s="2">
        <v>44888</v>
      </c>
      <c r="G520" s="2">
        <v>44888</v>
      </c>
      <c r="H520" s="4" t="s">
        <v>615</v>
      </c>
      <c r="I520" t="s">
        <v>38</v>
      </c>
      <c r="J520" s="2">
        <v>44926</v>
      </c>
      <c r="K520" s="2">
        <v>44936</v>
      </c>
      <c r="L520" t="s">
        <v>37</v>
      </c>
    </row>
    <row r="521" spans="1:12" ht="45" x14ac:dyDescent="0.25">
      <c r="A521">
        <v>2022</v>
      </c>
      <c r="B521" s="2">
        <v>44743</v>
      </c>
      <c r="C521" s="2">
        <v>44926</v>
      </c>
      <c r="D521" t="s">
        <v>46</v>
      </c>
      <c r="E521" s="3" t="s">
        <v>610</v>
      </c>
      <c r="F521" s="2">
        <v>44888</v>
      </c>
      <c r="G521" s="2">
        <v>44888</v>
      </c>
      <c r="H521" s="4" t="s">
        <v>615</v>
      </c>
      <c r="I521" t="s">
        <v>38</v>
      </c>
      <c r="J521" s="2">
        <v>44926</v>
      </c>
      <c r="K521" s="2">
        <v>44936</v>
      </c>
      <c r="L521" t="s">
        <v>37</v>
      </c>
    </row>
    <row r="522" spans="1:12" ht="45" x14ac:dyDescent="0.25">
      <c r="A522">
        <v>2022</v>
      </c>
      <c r="B522" s="2">
        <v>44743</v>
      </c>
      <c r="C522" s="2">
        <v>44926</v>
      </c>
      <c r="D522" t="s">
        <v>44</v>
      </c>
      <c r="E522" s="3" t="s">
        <v>611</v>
      </c>
      <c r="F522" s="2">
        <v>44888</v>
      </c>
      <c r="G522" s="2">
        <v>44888</v>
      </c>
      <c r="H522" s="4" t="s">
        <v>615</v>
      </c>
      <c r="I522" t="s">
        <v>38</v>
      </c>
      <c r="J522" s="2">
        <v>44926</v>
      </c>
      <c r="K522" s="2">
        <v>44936</v>
      </c>
      <c r="L522" t="s">
        <v>37</v>
      </c>
    </row>
    <row r="523" spans="1:12" ht="75" x14ac:dyDescent="0.25">
      <c r="A523">
        <v>2022</v>
      </c>
      <c r="B523" s="2">
        <v>44743</v>
      </c>
      <c r="C523" s="2">
        <v>44926</v>
      </c>
      <c r="D523" t="s">
        <v>44</v>
      </c>
      <c r="E523" s="3" t="s">
        <v>612</v>
      </c>
      <c r="F523" s="2">
        <v>44888</v>
      </c>
      <c r="G523" s="2">
        <v>44888</v>
      </c>
      <c r="H523" s="4" t="s">
        <v>615</v>
      </c>
      <c r="I523" t="s">
        <v>38</v>
      </c>
      <c r="J523" s="2">
        <v>44926</v>
      </c>
      <c r="K523" s="2">
        <v>44936</v>
      </c>
      <c r="L523" t="s">
        <v>37</v>
      </c>
    </row>
    <row r="524" spans="1:12" ht="75" x14ac:dyDescent="0.25">
      <c r="A524">
        <v>2022</v>
      </c>
      <c r="B524" s="2">
        <v>44743</v>
      </c>
      <c r="C524" s="2">
        <v>44926</v>
      </c>
      <c r="D524" t="s">
        <v>47</v>
      </c>
      <c r="E524" s="3" t="s">
        <v>613</v>
      </c>
      <c r="F524" s="2">
        <v>44888</v>
      </c>
      <c r="G524" s="2">
        <v>44888</v>
      </c>
      <c r="H524" s="4" t="s">
        <v>615</v>
      </c>
      <c r="I524" t="s">
        <v>38</v>
      </c>
      <c r="J524" s="2">
        <v>44926</v>
      </c>
      <c r="K524" s="2">
        <v>44936</v>
      </c>
      <c r="L524" t="s">
        <v>37</v>
      </c>
    </row>
    <row r="525" spans="1:12" ht="75" x14ac:dyDescent="0.25">
      <c r="A525">
        <v>2022</v>
      </c>
      <c r="B525" s="2">
        <v>44743</v>
      </c>
      <c r="C525" s="2">
        <v>44926</v>
      </c>
      <c r="D525" t="s">
        <v>44</v>
      </c>
      <c r="E525" s="3" t="s">
        <v>614</v>
      </c>
      <c r="F525" s="2">
        <v>44888</v>
      </c>
      <c r="G525" s="2">
        <v>44888</v>
      </c>
      <c r="H525" s="4" t="s">
        <v>615</v>
      </c>
      <c r="I525" t="s">
        <v>38</v>
      </c>
      <c r="J525" s="2">
        <v>44926</v>
      </c>
      <c r="K525" s="2">
        <v>44936</v>
      </c>
      <c r="L525" t="s">
        <v>37</v>
      </c>
    </row>
    <row r="526" spans="1:12" ht="165" x14ac:dyDescent="0.25">
      <c r="A526">
        <v>2022</v>
      </c>
      <c r="B526" s="2">
        <v>44743</v>
      </c>
      <c r="C526" s="2">
        <v>44926</v>
      </c>
      <c r="D526" t="s">
        <v>39</v>
      </c>
      <c r="E526" s="3" t="s">
        <v>616</v>
      </c>
      <c r="F526" s="2">
        <v>44895</v>
      </c>
      <c r="G526" s="2">
        <v>44895</v>
      </c>
      <c r="H526" s="4" t="s">
        <v>636</v>
      </c>
      <c r="I526" t="s">
        <v>38</v>
      </c>
      <c r="J526" s="2">
        <v>44926</v>
      </c>
      <c r="K526" s="2">
        <v>44936</v>
      </c>
      <c r="L526" t="s">
        <v>37</v>
      </c>
    </row>
    <row r="527" spans="1:12" ht="60" x14ac:dyDescent="0.25">
      <c r="A527">
        <v>2022</v>
      </c>
      <c r="B527" s="2">
        <v>44743</v>
      </c>
      <c r="C527" s="2">
        <v>44926</v>
      </c>
      <c r="D527" t="s">
        <v>40</v>
      </c>
      <c r="E527" s="3" t="s">
        <v>617</v>
      </c>
      <c r="F527" s="2">
        <v>44895</v>
      </c>
      <c r="G527" s="2">
        <v>44895</v>
      </c>
      <c r="H527" s="4" t="s">
        <v>636</v>
      </c>
      <c r="I527" t="s">
        <v>38</v>
      </c>
      <c r="J527" s="2">
        <v>44926</v>
      </c>
      <c r="K527" s="2">
        <v>44936</v>
      </c>
      <c r="L527" t="s">
        <v>37</v>
      </c>
    </row>
    <row r="528" spans="1:12" ht="75" x14ac:dyDescent="0.25">
      <c r="A528">
        <v>2022</v>
      </c>
      <c r="B528" s="2">
        <v>44743</v>
      </c>
      <c r="C528" s="2">
        <v>44926</v>
      </c>
      <c r="D528" t="s">
        <v>40</v>
      </c>
      <c r="E528" s="3" t="s">
        <v>618</v>
      </c>
      <c r="F528" s="2">
        <v>44895</v>
      </c>
      <c r="G528" s="2">
        <v>44895</v>
      </c>
      <c r="H528" s="4" t="s">
        <v>636</v>
      </c>
      <c r="I528" t="s">
        <v>38</v>
      </c>
      <c r="J528" s="2">
        <v>44926</v>
      </c>
      <c r="K528" s="2">
        <v>44936</v>
      </c>
      <c r="L528" t="s">
        <v>37</v>
      </c>
    </row>
    <row r="529" spans="1:12" ht="60" x14ac:dyDescent="0.25">
      <c r="A529">
        <v>2022</v>
      </c>
      <c r="B529" s="2">
        <v>44743</v>
      </c>
      <c r="C529" s="2">
        <v>44926</v>
      </c>
      <c r="D529" t="s">
        <v>40</v>
      </c>
      <c r="E529" s="3" t="s">
        <v>619</v>
      </c>
      <c r="F529" s="2">
        <v>44895</v>
      </c>
      <c r="G529" s="2">
        <v>44895</v>
      </c>
      <c r="H529" s="4" t="s">
        <v>636</v>
      </c>
      <c r="I529" t="s">
        <v>38</v>
      </c>
      <c r="J529" s="2">
        <v>44926</v>
      </c>
      <c r="K529" s="2">
        <v>44936</v>
      </c>
      <c r="L529" t="s">
        <v>37</v>
      </c>
    </row>
    <row r="530" spans="1:12" ht="60" x14ac:dyDescent="0.25">
      <c r="A530">
        <v>2022</v>
      </c>
      <c r="B530" s="2">
        <v>44743</v>
      </c>
      <c r="C530" s="2">
        <v>44926</v>
      </c>
      <c r="D530" t="s">
        <v>40</v>
      </c>
      <c r="E530" s="3" t="s">
        <v>620</v>
      </c>
      <c r="F530" s="2">
        <v>44895</v>
      </c>
      <c r="G530" s="2">
        <v>44895</v>
      </c>
      <c r="H530" s="4" t="s">
        <v>636</v>
      </c>
      <c r="I530" t="s">
        <v>38</v>
      </c>
      <c r="J530" s="2">
        <v>44926</v>
      </c>
      <c r="K530" s="2">
        <v>44936</v>
      </c>
      <c r="L530" t="s">
        <v>37</v>
      </c>
    </row>
    <row r="531" spans="1:12" ht="60" x14ac:dyDescent="0.25">
      <c r="A531">
        <v>2022</v>
      </c>
      <c r="B531" s="2">
        <v>44743</v>
      </c>
      <c r="C531" s="2">
        <v>44926</v>
      </c>
      <c r="D531" t="s">
        <v>40</v>
      </c>
      <c r="E531" s="3" t="s">
        <v>621</v>
      </c>
      <c r="F531" s="2">
        <v>44895</v>
      </c>
      <c r="G531" s="2">
        <v>44895</v>
      </c>
      <c r="H531" s="4" t="s">
        <v>636</v>
      </c>
      <c r="I531" t="s">
        <v>38</v>
      </c>
      <c r="J531" s="2">
        <v>44926</v>
      </c>
      <c r="K531" s="2">
        <v>44936</v>
      </c>
      <c r="L531" t="s">
        <v>37</v>
      </c>
    </row>
    <row r="532" spans="1:12" ht="90" x14ac:dyDescent="0.25">
      <c r="A532">
        <v>2022</v>
      </c>
      <c r="B532" s="2">
        <v>44743</v>
      </c>
      <c r="C532" s="2">
        <v>44926</v>
      </c>
      <c r="D532" t="s">
        <v>40</v>
      </c>
      <c r="E532" s="3" t="s">
        <v>622</v>
      </c>
      <c r="F532" s="2">
        <v>44895</v>
      </c>
      <c r="G532" s="2">
        <v>44895</v>
      </c>
      <c r="H532" s="4" t="s">
        <v>636</v>
      </c>
      <c r="I532" t="s">
        <v>38</v>
      </c>
      <c r="J532" s="2">
        <v>44926</v>
      </c>
      <c r="K532" s="2">
        <v>44936</v>
      </c>
      <c r="L532" t="s">
        <v>37</v>
      </c>
    </row>
    <row r="533" spans="1:12" ht="90" x14ac:dyDescent="0.25">
      <c r="A533">
        <v>2022</v>
      </c>
      <c r="B533" s="2">
        <v>44743</v>
      </c>
      <c r="C533" s="2">
        <v>44926</v>
      </c>
      <c r="D533" t="s">
        <v>40</v>
      </c>
      <c r="E533" s="3" t="s">
        <v>623</v>
      </c>
      <c r="F533" s="2">
        <v>44895</v>
      </c>
      <c r="G533" s="2">
        <v>44895</v>
      </c>
      <c r="H533" s="4" t="s">
        <v>636</v>
      </c>
      <c r="I533" t="s">
        <v>38</v>
      </c>
      <c r="J533" s="2">
        <v>44926</v>
      </c>
      <c r="K533" s="2">
        <v>44936</v>
      </c>
      <c r="L533" t="s">
        <v>37</v>
      </c>
    </row>
    <row r="534" spans="1:12" ht="90" x14ac:dyDescent="0.25">
      <c r="A534">
        <v>2022</v>
      </c>
      <c r="B534" s="2">
        <v>44743</v>
      </c>
      <c r="C534" s="2">
        <v>44926</v>
      </c>
      <c r="D534" t="s">
        <v>40</v>
      </c>
      <c r="E534" s="3" t="s">
        <v>624</v>
      </c>
      <c r="F534" s="2">
        <v>44895</v>
      </c>
      <c r="G534" s="2">
        <v>44895</v>
      </c>
      <c r="H534" s="4" t="s">
        <v>636</v>
      </c>
      <c r="I534" t="s">
        <v>38</v>
      </c>
      <c r="J534" s="2">
        <v>44926</v>
      </c>
      <c r="K534" s="2">
        <v>44936</v>
      </c>
      <c r="L534" t="s">
        <v>37</v>
      </c>
    </row>
    <row r="535" spans="1:12" ht="135" x14ac:dyDescent="0.25">
      <c r="A535">
        <v>2022</v>
      </c>
      <c r="B535" s="2">
        <v>44743</v>
      </c>
      <c r="C535" s="2">
        <v>44926</v>
      </c>
      <c r="D535" t="s">
        <v>40</v>
      </c>
      <c r="E535" s="3" t="s">
        <v>625</v>
      </c>
      <c r="F535" s="2">
        <v>44895</v>
      </c>
      <c r="G535" s="2">
        <v>44895</v>
      </c>
      <c r="H535" s="4" t="s">
        <v>636</v>
      </c>
      <c r="I535" t="s">
        <v>38</v>
      </c>
      <c r="J535" s="2">
        <v>44926</v>
      </c>
      <c r="K535" s="2">
        <v>44936</v>
      </c>
      <c r="L535" t="s">
        <v>37</v>
      </c>
    </row>
    <row r="536" spans="1:12" ht="105" x14ac:dyDescent="0.25">
      <c r="A536">
        <v>2022</v>
      </c>
      <c r="B536" s="2">
        <v>44743</v>
      </c>
      <c r="C536" s="2">
        <v>44926</v>
      </c>
      <c r="D536" t="s">
        <v>40</v>
      </c>
      <c r="E536" s="3" t="s">
        <v>626</v>
      </c>
      <c r="F536" s="2">
        <v>44895</v>
      </c>
      <c r="G536" s="2">
        <v>44895</v>
      </c>
      <c r="H536" s="4" t="s">
        <v>636</v>
      </c>
      <c r="I536" t="s">
        <v>38</v>
      </c>
      <c r="J536" s="2">
        <v>44926</v>
      </c>
      <c r="K536" s="2">
        <v>44936</v>
      </c>
      <c r="L536" t="s">
        <v>37</v>
      </c>
    </row>
    <row r="537" spans="1:12" ht="135" x14ac:dyDescent="0.25">
      <c r="A537">
        <v>2022</v>
      </c>
      <c r="B537" s="2">
        <v>44743</v>
      </c>
      <c r="C537" s="2">
        <v>44926</v>
      </c>
      <c r="D537" t="s">
        <v>40</v>
      </c>
      <c r="E537" s="3" t="s">
        <v>627</v>
      </c>
      <c r="F537" s="2">
        <v>44895</v>
      </c>
      <c r="G537" s="2">
        <v>44895</v>
      </c>
      <c r="H537" s="4" t="s">
        <v>636</v>
      </c>
      <c r="I537" t="s">
        <v>38</v>
      </c>
      <c r="J537" s="2">
        <v>44926</v>
      </c>
      <c r="K537" s="2">
        <v>44936</v>
      </c>
      <c r="L537" t="s">
        <v>37</v>
      </c>
    </row>
    <row r="538" spans="1:12" ht="45" x14ac:dyDescent="0.25">
      <c r="A538">
        <v>2022</v>
      </c>
      <c r="B538" s="2">
        <v>44743</v>
      </c>
      <c r="C538" s="2">
        <v>44926</v>
      </c>
      <c r="D538" t="s">
        <v>44</v>
      </c>
      <c r="E538" s="3" t="s">
        <v>628</v>
      </c>
      <c r="F538" s="2">
        <v>44895</v>
      </c>
      <c r="G538" s="2">
        <v>44895</v>
      </c>
      <c r="H538" s="4" t="s">
        <v>636</v>
      </c>
      <c r="I538" t="s">
        <v>38</v>
      </c>
      <c r="J538" s="2">
        <v>44926</v>
      </c>
      <c r="K538" s="2">
        <v>44936</v>
      </c>
      <c r="L538" t="s">
        <v>37</v>
      </c>
    </row>
    <row r="539" spans="1:12" ht="45" x14ac:dyDescent="0.25">
      <c r="A539">
        <v>2022</v>
      </c>
      <c r="B539" s="2">
        <v>44743</v>
      </c>
      <c r="C539" s="2">
        <v>44926</v>
      </c>
      <c r="D539" t="s">
        <v>44</v>
      </c>
      <c r="E539" s="3" t="s">
        <v>629</v>
      </c>
      <c r="F539" s="2">
        <v>44895</v>
      </c>
      <c r="G539" s="2">
        <v>44895</v>
      </c>
      <c r="H539" s="4" t="s">
        <v>636</v>
      </c>
      <c r="I539" t="s">
        <v>38</v>
      </c>
      <c r="J539" s="2">
        <v>44926</v>
      </c>
      <c r="K539" s="2">
        <v>44936</v>
      </c>
      <c r="L539" t="s">
        <v>37</v>
      </c>
    </row>
    <row r="540" spans="1:12" ht="75" x14ac:dyDescent="0.25">
      <c r="A540">
        <v>2022</v>
      </c>
      <c r="B540" s="2">
        <v>44743</v>
      </c>
      <c r="C540" s="2">
        <v>44926</v>
      </c>
      <c r="D540" t="s">
        <v>47</v>
      </c>
      <c r="E540" s="3" t="s">
        <v>630</v>
      </c>
      <c r="F540" s="2">
        <v>44895</v>
      </c>
      <c r="G540" s="2">
        <v>44895</v>
      </c>
      <c r="H540" s="4" t="s">
        <v>636</v>
      </c>
      <c r="I540" t="s">
        <v>38</v>
      </c>
      <c r="J540" s="2">
        <v>44926</v>
      </c>
      <c r="K540" s="2">
        <v>44936</v>
      </c>
      <c r="L540" t="s">
        <v>37</v>
      </c>
    </row>
    <row r="541" spans="1:12" ht="240" x14ac:dyDescent="0.25">
      <c r="A541">
        <v>2022</v>
      </c>
      <c r="B541" s="2">
        <v>44743</v>
      </c>
      <c r="C541" s="2">
        <v>44926</v>
      </c>
      <c r="D541" t="s">
        <v>39</v>
      </c>
      <c r="E541" s="3" t="s">
        <v>631</v>
      </c>
      <c r="F541" s="2">
        <v>44895</v>
      </c>
      <c r="G541" s="2">
        <v>44895</v>
      </c>
      <c r="H541" s="4" t="s">
        <v>636</v>
      </c>
      <c r="I541" t="s">
        <v>38</v>
      </c>
      <c r="J541" s="2">
        <v>44926</v>
      </c>
      <c r="K541" s="2">
        <v>44936</v>
      </c>
      <c r="L541" t="s">
        <v>37</v>
      </c>
    </row>
    <row r="542" spans="1:12" ht="75" x14ac:dyDescent="0.25">
      <c r="A542">
        <v>2022</v>
      </c>
      <c r="B542" s="2">
        <v>44743</v>
      </c>
      <c r="C542" s="2">
        <v>44926</v>
      </c>
      <c r="D542" t="s">
        <v>44</v>
      </c>
      <c r="E542" s="3" t="s">
        <v>632</v>
      </c>
      <c r="F542" s="2">
        <v>44895</v>
      </c>
      <c r="G542" s="2">
        <v>44895</v>
      </c>
      <c r="H542" s="4" t="s">
        <v>636</v>
      </c>
      <c r="I542" t="s">
        <v>38</v>
      </c>
      <c r="J542" s="2">
        <v>44926</v>
      </c>
      <c r="K542" s="2">
        <v>44936</v>
      </c>
      <c r="L542" t="s">
        <v>37</v>
      </c>
    </row>
    <row r="543" spans="1:12" ht="90" x14ac:dyDescent="0.25">
      <c r="A543">
        <v>2022</v>
      </c>
      <c r="B543" s="2">
        <v>44743</v>
      </c>
      <c r="C543" s="2">
        <v>44926</v>
      </c>
      <c r="D543" t="s">
        <v>44</v>
      </c>
      <c r="E543" s="3" t="s">
        <v>633</v>
      </c>
      <c r="F543" s="2">
        <v>44895</v>
      </c>
      <c r="G543" s="2">
        <v>44895</v>
      </c>
      <c r="H543" s="4" t="s">
        <v>636</v>
      </c>
      <c r="I543" t="s">
        <v>38</v>
      </c>
      <c r="J543" s="2">
        <v>44926</v>
      </c>
      <c r="K543" s="2">
        <v>44936</v>
      </c>
      <c r="L543" t="s">
        <v>37</v>
      </c>
    </row>
    <row r="544" spans="1:12" ht="60" x14ac:dyDescent="0.25">
      <c r="A544">
        <v>2022</v>
      </c>
      <c r="B544" s="2">
        <v>44743</v>
      </c>
      <c r="C544" s="2">
        <v>44926</v>
      </c>
      <c r="D544" t="s">
        <v>47</v>
      </c>
      <c r="E544" s="3" t="s">
        <v>634</v>
      </c>
      <c r="F544" s="2">
        <v>44895</v>
      </c>
      <c r="G544" s="2">
        <v>44895</v>
      </c>
      <c r="H544" s="4" t="s">
        <v>636</v>
      </c>
      <c r="I544" t="s">
        <v>38</v>
      </c>
      <c r="J544" s="2">
        <v>44926</v>
      </c>
      <c r="K544" s="2">
        <v>44936</v>
      </c>
      <c r="L544" t="s">
        <v>37</v>
      </c>
    </row>
    <row r="545" spans="1:12" ht="90" x14ac:dyDescent="0.25">
      <c r="A545">
        <v>2022</v>
      </c>
      <c r="B545" s="2">
        <v>44743</v>
      </c>
      <c r="C545" s="2">
        <v>44926</v>
      </c>
      <c r="D545" t="s">
        <v>44</v>
      </c>
      <c r="E545" s="3" t="s">
        <v>635</v>
      </c>
      <c r="F545" s="2">
        <v>44895</v>
      </c>
      <c r="G545" s="2">
        <v>44895</v>
      </c>
      <c r="H545" s="4" t="s">
        <v>636</v>
      </c>
      <c r="I545" t="s">
        <v>38</v>
      </c>
      <c r="J545" s="2">
        <v>44926</v>
      </c>
      <c r="K545" s="2">
        <v>44936</v>
      </c>
      <c r="L545" t="s">
        <v>37</v>
      </c>
    </row>
    <row r="546" spans="1:12" ht="90" x14ac:dyDescent="0.25">
      <c r="A546">
        <v>2022</v>
      </c>
      <c r="B546" s="2">
        <v>44743</v>
      </c>
      <c r="C546" s="2">
        <v>44926</v>
      </c>
      <c r="D546" t="s">
        <v>44</v>
      </c>
      <c r="E546" s="3" t="s">
        <v>637</v>
      </c>
      <c r="F546" s="2">
        <v>44902</v>
      </c>
      <c r="G546" s="2">
        <v>44902</v>
      </c>
      <c r="H546" s="4" t="s">
        <v>650</v>
      </c>
      <c r="I546" t="s">
        <v>38</v>
      </c>
      <c r="J546" s="2">
        <v>44926</v>
      </c>
      <c r="K546" s="2">
        <v>44936</v>
      </c>
      <c r="L546" t="s">
        <v>37</v>
      </c>
    </row>
    <row r="547" spans="1:12" ht="60" x14ac:dyDescent="0.25">
      <c r="A547">
        <v>2022</v>
      </c>
      <c r="B547" s="2">
        <v>44743</v>
      </c>
      <c r="C547" s="2">
        <v>44926</v>
      </c>
      <c r="D547" t="s">
        <v>39</v>
      </c>
      <c r="E547" s="3" t="s">
        <v>638</v>
      </c>
      <c r="F547" s="2">
        <v>44902</v>
      </c>
      <c r="G547" s="2">
        <v>44902</v>
      </c>
      <c r="H547" s="4" t="s">
        <v>650</v>
      </c>
      <c r="I547" t="s">
        <v>38</v>
      </c>
      <c r="J547" s="2">
        <v>44926</v>
      </c>
      <c r="K547" s="2">
        <v>44936</v>
      </c>
      <c r="L547" t="s">
        <v>37</v>
      </c>
    </row>
    <row r="548" spans="1:12" ht="90" x14ac:dyDescent="0.25">
      <c r="A548">
        <v>2022</v>
      </c>
      <c r="B548" s="2">
        <v>44743</v>
      </c>
      <c r="C548" s="2">
        <v>44926</v>
      </c>
      <c r="D548" t="s">
        <v>39</v>
      </c>
      <c r="E548" s="3" t="s">
        <v>639</v>
      </c>
      <c r="F548" s="2">
        <v>44902</v>
      </c>
      <c r="G548" s="2">
        <v>44902</v>
      </c>
      <c r="H548" s="4" t="s">
        <v>650</v>
      </c>
      <c r="I548" t="s">
        <v>38</v>
      </c>
      <c r="J548" s="2">
        <v>44926</v>
      </c>
      <c r="K548" s="2">
        <v>44936</v>
      </c>
      <c r="L548" t="s">
        <v>37</v>
      </c>
    </row>
    <row r="549" spans="1:12" ht="105" x14ac:dyDescent="0.25">
      <c r="A549">
        <v>2022</v>
      </c>
      <c r="B549" s="2">
        <v>44743</v>
      </c>
      <c r="C549" s="2">
        <v>44926</v>
      </c>
      <c r="D549" t="s">
        <v>47</v>
      </c>
      <c r="E549" s="3" t="s">
        <v>640</v>
      </c>
      <c r="F549" s="2">
        <v>44902</v>
      </c>
      <c r="G549" s="2">
        <v>44902</v>
      </c>
      <c r="H549" s="4" t="s">
        <v>650</v>
      </c>
      <c r="I549" t="s">
        <v>38</v>
      </c>
      <c r="J549" s="2">
        <v>44926</v>
      </c>
      <c r="K549" s="2">
        <v>44936</v>
      </c>
      <c r="L549" t="s">
        <v>37</v>
      </c>
    </row>
    <row r="550" spans="1:12" ht="165" x14ac:dyDescent="0.25">
      <c r="A550">
        <v>2022</v>
      </c>
      <c r="B550" s="2">
        <v>44743</v>
      </c>
      <c r="C550" s="2">
        <v>44926</v>
      </c>
      <c r="D550" t="s">
        <v>42</v>
      </c>
      <c r="E550" s="3" t="s">
        <v>641</v>
      </c>
      <c r="F550" s="2">
        <v>44902</v>
      </c>
      <c r="G550" s="2">
        <v>44902</v>
      </c>
      <c r="H550" s="4" t="s">
        <v>650</v>
      </c>
      <c r="I550" t="s">
        <v>38</v>
      </c>
      <c r="J550" s="2">
        <v>44926</v>
      </c>
      <c r="K550" s="2">
        <v>44936</v>
      </c>
      <c r="L550" t="s">
        <v>37</v>
      </c>
    </row>
    <row r="551" spans="1:12" ht="270" x14ac:dyDescent="0.25">
      <c r="A551">
        <v>2022</v>
      </c>
      <c r="B551" s="2">
        <v>44743</v>
      </c>
      <c r="C551" s="2">
        <v>44926</v>
      </c>
      <c r="D551" t="s">
        <v>47</v>
      </c>
      <c r="E551" s="3" t="s">
        <v>642</v>
      </c>
      <c r="F551" s="2">
        <v>44902</v>
      </c>
      <c r="G551" s="2">
        <v>44902</v>
      </c>
      <c r="H551" s="4" t="s">
        <v>650</v>
      </c>
      <c r="I551" t="s">
        <v>38</v>
      </c>
      <c r="J551" s="2">
        <v>44926</v>
      </c>
      <c r="K551" s="2">
        <v>44936</v>
      </c>
      <c r="L551" t="s">
        <v>37</v>
      </c>
    </row>
    <row r="552" spans="1:12" ht="60" x14ac:dyDescent="0.25">
      <c r="A552">
        <v>2022</v>
      </c>
      <c r="B552" s="2">
        <v>44743</v>
      </c>
      <c r="C552" s="2">
        <v>44926</v>
      </c>
      <c r="D552" t="s">
        <v>46</v>
      </c>
      <c r="E552" s="3" t="s">
        <v>643</v>
      </c>
      <c r="F552" s="2">
        <v>44902</v>
      </c>
      <c r="G552" s="2">
        <v>44902</v>
      </c>
      <c r="H552" s="4" t="s">
        <v>650</v>
      </c>
      <c r="I552" t="s">
        <v>38</v>
      </c>
      <c r="J552" s="2">
        <v>44926</v>
      </c>
      <c r="K552" s="2">
        <v>44936</v>
      </c>
      <c r="L552" t="s">
        <v>37</v>
      </c>
    </row>
    <row r="553" spans="1:12" ht="60" x14ac:dyDescent="0.25">
      <c r="A553">
        <v>2022</v>
      </c>
      <c r="B553" s="2">
        <v>44743</v>
      </c>
      <c r="C553" s="2">
        <v>44926</v>
      </c>
      <c r="D553" t="s">
        <v>44</v>
      </c>
      <c r="E553" s="3" t="s">
        <v>644</v>
      </c>
      <c r="F553" s="2">
        <v>44902</v>
      </c>
      <c r="G553" s="2">
        <v>44902</v>
      </c>
      <c r="H553" s="4" t="s">
        <v>650</v>
      </c>
      <c r="I553" t="s">
        <v>38</v>
      </c>
      <c r="J553" s="2">
        <v>44926</v>
      </c>
      <c r="K553" s="2">
        <v>44936</v>
      </c>
      <c r="L553" t="s">
        <v>37</v>
      </c>
    </row>
    <row r="554" spans="1:12" ht="90" x14ac:dyDescent="0.25">
      <c r="A554">
        <v>2022</v>
      </c>
      <c r="B554" s="2">
        <v>44743</v>
      </c>
      <c r="C554" s="2">
        <v>44926</v>
      </c>
      <c r="D554" t="s">
        <v>43</v>
      </c>
      <c r="E554" s="3" t="s">
        <v>645</v>
      </c>
      <c r="F554" s="2">
        <v>44902</v>
      </c>
      <c r="G554" s="2">
        <v>44902</v>
      </c>
      <c r="H554" s="4" t="s">
        <v>650</v>
      </c>
      <c r="I554" t="s">
        <v>38</v>
      </c>
      <c r="J554" s="2">
        <v>44926</v>
      </c>
      <c r="K554" s="2">
        <v>44936</v>
      </c>
      <c r="L554" t="s">
        <v>37</v>
      </c>
    </row>
    <row r="555" spans="1:12" ht="105" x14ac:dyDescent="0.25">
      <c r="A555">
        <v>2022</v>
      </c>
      <c r="B555" s="2">
        <v>44743</v>
      </c>
      <c r="C555" s="2">
        <v>44926</v>
      </c>
      <c r="D555" t="s">
        <v>39</v>
      </c>
      <c r="E555" s="3" t="s">
        <v>646</v>
      </c>
      <c r="F555" s="2">
        <v>44902</v>
      </c>
      <c r="G555" s="2">
        <v>44902</v>
      </c>
      <c r="H555" s="4" t="s">
        <v>650</v>
      </c>
      <c r="I555" t="s">
        <v>38</v>
      </c>
      <c r="J555" s="2">
        <v>44926</v>
      </c>
      <c r="K555" s="2">
        <v>44936</v>
      </c>
      <c r="L555" t="s">
        <v>37</v>
      </c>
    </row>
    <row r="556" spans="1:12" ht="45" x14ac:dyDescent="0.25">
      <c r="A556">
        <v>2022</v>
      </c>
      <c r="B556" s="2">
        <v>44743</v>
      </c>
      <c r="C556" s="2">
        <v>44926</v>
      </c>
      <c r="D556" t="s">
        <v>46</v>
      </c>
      <c r="E556" s="3" t="s">
        <v>647</v>
      </c>
      <c r="F556" s="2">
        <v>44902</v>
      </c>
      <c r="G556" s="2">
        <v>44902</v>
      </c>
      <c r="H556" s="4" t="s">
        <v>650</v>
      </c>
      <c r="I556" t="s">
        <v>38</v>
      </c>
      <c r="J556" s="2">
        <v>44926</v>
      </c>
      <c r="K556" s="2">
        <v>44936</v>
      </c>
      <c r="L556" t="s">
        <v>37</v>
      </c>
    </row>
    <row r="557" spans="1:12" ht="75" x14ac:dyDescent="0.25">
      <c r="A557">
        <v>2022</v>
      </c>
      <c r="B557" s="2">
        <v>44743</v>
      </c>
      <c r="C557" s="2">
        <v>44926</v>
      </c>
      <c r="D557" t="s">
        <v>44</v>
      </c>
      <c r="E557" s="3" t="s">
        <v>648</v>
      </c>
      <c r="F557" s="2">
        <v>44902</v>
      </c>
      <c r="G557" s="2">
        <v>44902</v>
      </c>
      <c r="H557" s="4" t="s">
        <v>650</v>
      </c>
      <c r="I557" t="s">
        <v>38</v>
      </c>
      <c r="J557" s="2">
        <v>44926</v>
      </c>
      <c r="K557" s="2">
        <v>44936</v>
      </c>
      <c r="L557" t="s">
        <v>37</v>
      </c>
    </row>
    <row r="558" spans="1:12" ht="60" x14ac:dyDescent="0.25">
      <c r="A558">
        <v>2022</v>
      </c>
      <c r="B558" s="2">
        <v>44743</v>
      </c>
      <c r="C558" s="2">
        <v>44926</v>
      </c>
      <c r="D558" t="s">
        <v>46</v>
      </c>
      <c r="E558" s="3" t="s">
        <v>649</v>
      </c>
      <c r="F558" s="2">
        <v>44902</v>
      </c>
      <c r="G558" s="2">
        <v>44902</v>
      </c>
      <c r="H558" s="4" t="s">
        <v>650</v>
      </c>
      <c r="I558" t="s">
        <v>38</v>
      </c>
      <c r="J558" s="2">
        <v>44926</v>
      </c>
      <c r="K558" s="2">
        <v>44936</v>
      </c>
      <c r="L558" t="s">
        <v>37</v>
      </c>
    </row>
    <row r="559" spans="1:12" ht="90" x14ac:dyDescent="0.25">
      <c r="A559">
        <v>2022</v>
      </c>
      <c r="B559" s="2">
        <v>44743</v>
      </c>
      <c r="C559" s="2">
        <v>44926</v>
      </c>
      <c r="D559" t="s">
        <v>44</v>
      </c>
      <c r="E559" s="3" t="s">
        <v>633</v>
      </c>
      <c r="F559" s="2">
        <v>44902</v>
      </c>
      <c r="G559" s="2">
        <v>44902</v>
      </c>
      <c r="H559" s="4" t="s">
        <v>650</v>
      </c>
      <c r="I559" t="s">
        <v>38</v>
      </c>
      <c r="J559" s="2">
        <v>44926</v>
      </c>
      <c r="K559" s="2">
        <v>44936</v>
      </c>
      <c r="L559" t="s">
        <v>37</v>
      </c>
    </row>
    <row r="560" spans="1:12" ht="75" x14ac:dyDescent="0.25">
      <c r="A560">
        <v>2022</v>
      </c>
      <c r="B560" s="2">
        <v>44743</v>
      </c>
      <c r="C560" s="2">
        <v>44926</v>
      </c>
      <c r="D560" t="s">
        <v>44</v>
      </c>
      <c r="E560" s="3" t="s">
        <v>651</v>
      </c>
      <c r="F560" s="2">
        <v>44902</v>
      </c>
      <c r="G560" s="2">
        <v>44902</v>
      </c>
      <c r="H560" s="4" t="s">
        <v>663</v>
      </c>
      <c r="I560" t="s">
        <v>38</v>
      </c>
      <c r="J560" s="2">
        <v>44926</v>
      </c>
      <c r="K560" s="2">
        <v>44936</v>
      </c>
      <c r="L560" t="s">
        <v>37</v>
      </c>
    </row>
    <row r="561" spans="1:12" ht="60" x14ac:dyDescent="0.25">
      <c r="A561">
        <v>2022</v>
      </c>
      <c r="B561" s="2">
        <v>44743</v>
      </c>
      <c r="C561" s="2">
        <v>44926</v>
      </c>
      <c r="D561" t="s">
        <v>44</v>
      </c>
      <c r="E561" s="3" t="s">
        <v>652</v>
      </c>
      <c r="F561" s="2">
        <v>44902</v>
      </c>
      <c r="G561" s="2">
        <v>44902</v>
      </c>
      <c r="H561" s="4" t="s">
        <v>663</v>
      </c>
      <c r="I561" t="s">
        <v>38</v>
      </c>
      <c r="J561" s="2">
        <v>44926</v>
      </c>
      <c r="K561" s="2">
        <v>44936</v>
      </c>
      <c r="L561" t="s">
        <v>37</v>
      </c>
    </row>
    <row r="562" spans="1:12" ht="45" x14ac:dyDescent="0.25">
      <c r="A562">
        <v>2022</v>
      </c>
      <c r="B562" s="2">
        <v>44743</v>
      </c>
      <c r="C562" s="2">
        <v>44926</v>
      </c>
      <c r="D562" t="s">
        <v>44</v>
      </c>
      <c r="E562" s="3" t="s">
        <v>653</v>
      </c>
      <c r="F562" s="2">
        <v>44902</v>
      </c>
      <c r="G562" s="2">
        <v>44902</v>
      </c>
      <c r="H562" s="4" t="s">
        <v>663</v>
      </c>
      <c r="I562" t="s">
        <v>38</v>
      </c>
      <c r="J562" s="2">
        <v>44926</v>
      </c>
      <c r="K562" s="2">
        <v>44936</v>
      </c>
      <c r="L562" t="s">
        <v>37</v>
      </c>
    </row>
    <row r="563" spans="1:12" ht="45" x14ac:dyDescent="0.25">
      <c r="A563">
        <v>2022</v>
      </c>
      <c r="B563" s="2">
        <v>44743</v>
      </c>
      <c r="C563" s="2">
        <v>44926</v>
      </c>
      <c r="D563" t="s">
        <v>44</v>
      </c>
      <c r="E563" s="3" t="s">
        <v>654</v>
      </c>
      <c r="F563" s="2">
        <v>44902</v>
      </c>
      <c r="G563" s="2">
        <v>44902</v>
      </c>
      <c r="H563" s="4" t="s">
        <v>663</v>
      </c>
      <c r="I563" t="s">
        <v>38</v>
      </c>
      <c r="J563" s="2">
        <v>44926</v>
      </c>
      <c r="K563" s="2">
        <v>44936</v>
      </c>
      <c r="L563" t="s">
        <v>37</v>
      </c>
    </row>
    <row r="564" spans="1:12" ht="60" x14ac:dyDescent="0.25">
      <c r="A564">
        <v>2022</v>
      </c>
      <c r="B564" s="2">
        <v>44743</v>
      </c>
      <c r="C564" s="2">
        <v>44926</v>
      </c>
      <c r="D564" t="s">
        <v>44</v>
      </c>
      <c r="E564" s="3" t="s">
        <v>655</v>
      </c>
      <c r="F564" s="2">
        <v>44902</v>
      </c>
      <c r="G564" s="2">
        <v>44902</v>
      </c>
      <c r="H564" s="4" t="s">
        <v>663</v>
      </c>
      <c r="I564" t="s">
        <v>38</v>
      </c>
      <c r="J564" s="2">
        <v>44926</v>
      </c>
      <c r="K564" s="2">
        <v>44936</v>
      </c>
      <c r="L564" t="s">
        <v>37</v>
      </c>
    </row>
    <row r="565" spans="1:12" ht="60" x14ac:dyDescent="0.25">
      <c r="A565">
        <v>2022</v>
      </c>
      <c r="B565" s="2">
        <v>44743</v>
      </c>
      <c r="C565" s="2">
        <v>44926</v>
      </c>
      <c r="D565" t="s">
        <v>44</v>
      </c>
      <c r="E565" s="3" t="s">
        <v>656</v>
      </c>
      <c r="F565" s="2">
        <v>44902</v>
      </c>
      <c r="G565" s="2">
        <v>44902</v>
      </c>
      <c r="H565" s="4" t="s">
        <v>663</v>
      </c>
      <c r="I565" t="s">
        <v>38</v>
      </c>
      <c r="J565" s="2">
        <v>44926</v>
      </c>
      <c r="K565" s="2">
        <v>44936</v>
      </c>
      <c r="L565" t="s">
        <v>37</v>
      </c>
    </row>
    <row r="566" spans="1:12" ht="90" x14ac:dyDescent="0.25">
      <c r="A566">
        <v>2022</v>
      </c>
      <c r="B566" s="2">
        <v>44743</v>
      </c>
      <c r="C566" s="2">
        <v>44926</v>
      </c>
      <c r="D566" t="s">
        <v>44</v>
      </c>
      <c r="E566" s="3" t="s">
        <v>657</v>
      </c>
      <c r="F566" s="2">
        <v>44902</v>
      </c>
      <c r="G566" s="2">
        <v>44902</v>
      </c>
      <c r="H566" s="4" t="s">
        <v>663</v>
      </c>
      <c r="I566" t="s">
        <v>38</v>
      </c>
      <c r="J566" s="2">
        <v>44926</v>
      </c>
      <c r="K566" s="2">
        <v>44936</v>
      </c>
      <c r="L566" t="s">
        <v>37</v>
      </c>
    </row>
    <row r="567" spans="1:12" ht="75" x14ac:dyDescent="0.25">
      <c r="A567">
        <v>2022</v>
      </c>
      <c r="B567" s="2">
        <v>44743</v>
      </c>
      <c r="C567" s="2">
        <v>44926</v>
      </c>
      <c r="D567" t="s">
        <v>44</v>
      </c>
      <c r="E567" s="3" t="s">
        <v>658</v>
      </c>
      <c r="F567" s="2">
        <v>44902</v>
      </c>
      <c r="G567" s="2">
        <v>44902</v>
      </c>
      <c r="H567" s="4" t="s">
        <v>663</v>
      </c>
      <c r="I567" t="s">
        <v>38</v>
      </c>
      <c r="J567" s="2">
        <v>44926</v>
      </c>
      <c r="K567" s="2">
        <v>44936</v>
      </c>
      <c r="L567" t="s">
        <v>37</v>
      </c>
    </row>
    <row r="568" spans="1:12" ht="45" x14ac:dyDescent="0.25">
      <c r="A568">
        <v>2022</v>
      </c>
      <c r="B568" s="2">
        <v>44743</v>
      </c>
      <c r="C568" s="2">
        <v>44926</v>
      </c>
      <c r="D568" t="s">
        <v>44</v>
      </c>
      <c r="E568" s="3" t="s">
        <v>659</v>
      </c>
      <c r="F568" s="2">
        <v>44902</v>
      </c>
      <c r="G568" s="2">
        <v>44902</v>
      </c>
      <c r="H568" s="4" t="s">
        <v>663</v>
      </c>
      <c r="I568" t="s">
        <v>38</v>
      </c>
      <c r="J568" s="2">
        <v>44926</v>
      </c>
      <c r="K568" s="2">
        <v>44936</v>
      </c>
      <c r="L568" t="s">
        <v>37</v>
      </c>
    </row>
    <row r="569" spans="1:12" ht="60" x14ac:dyDescent="0.25">
      <c r="A569">
        <v>2022</v>
      </c>
      <c r="B569" s="2">
        <v>44743</v>
      </c>
      <c r="C569" s="2">
        <v>44926</v>
      </c>
      <c r="D569" t="s">
        <v>47</v>
      </c>
      <c r="E569" s="3" t="s">
        <v>660</v>
      </c>
      <c r="F569" s="2">
        <v>44902</v>
      </c>
      <c r="G569" s="2">
        <v>44902</v>
      </c>
      <c r="H569" s="4" t="s">
        <v>663</v>
      </c>
      <c r="I569" t="s">
        <v>38</v>
      </c>
      <c r="J569" s="2">
        <v>44926</v>
      </c>
      <c r="K569" s="2">
        <v>44936</v>
      </c>
      <c r="L569" t="s">
        <v>37</v>
      </c>
    </row>
    <row r="570" spans="1:12" ht="90" x14ac:dyDescent="0.25">
      <c r="A570">
        <v>2022</v>
      </c>
      <c r="B570" s="2">
        <v>44743</v>
      </c>
      <c r="C570" s="2">
        <v>44926</v>
      </c>
      <c r="D570" t="s">
        <v>42</v>
      </c>
      <c r="E570" s="3" t="s">
        <v>661</v>
      </c>
      <c r="F570" s="2">
        <v>44902</v>
      </c>
      <c r="G570" s="2">
        <v>44902</v>
      </c>
      <c r="H570" s="4" t="s">
        <v>663</v>
      </c>
      <c r="I570" t="s">
        <v>38</v>
      </c>
      <c r="J570" s="2">
        <v>44926</v>
      </c>
      <c r="K570" s="2">
        <v>44936</v>
      </c>
      <c r="L570" t="s">
        <v>37</v>
      </c>
    </row>
    <row r="571" spans="1:12" ht="75" x14ac:dyDescent="0.25">
      <c r="A571">
        <v>2022</v>
      </c>
      <c r="B571" s="2">
        <v>44743</v>
      </c>
      <c r="C571" s="2">
        <v>44926</v>
      </c>
      <c r="D571" t="s">
        <v>42</v>
      </c>
      <c r="E571" s="3" t="s">
        <v>662</v>
      </c>
      <c r="F571" s="2">
        <v>44902</v>
      </c>
      <c r="G571" s="2">
        <v>44902</v>
      </c>
      <c r="H571" s="4" t="s">
        <v>663</v>
      </c>
      <c r="I571" t="s">
        <v>38</v>
      </c>
      <c r="J571" s="2">
        <v>44926</v>
      </c>
      <c r="K571" s="2">
        <v>44936</v>
      </c>
      <c r="L571" t="s">
        <v>37</v>
      </c>
    </row>
    <row r="572" spans="1:12" ht="105" x14ac:dyDescent="0.25">
      <c r="A572">
        <v>2022</v>
      </c>
      <c r="B572" s="2">
        <v>44743</v>
      </c>
      <c r="C572" s="2">
        <v>44926</v>
      </c>
      <c r="D572" t="s">
        <v>39</v>
      </c>
      <c r="E572" s="3" t="s">
        <v>664</v>
      </c>
      <c r="F572" s="2">
        <v>44909</v>
      </c>
      <c r="G572" s="2">
        <v>44909</v>
      </c>
      <c r="H572" s="4" t="s">
        <v>685</v>
      </c>
      <c r="I572" t="s">
        <v>38</v>
      </c>
      <c r="J572" s="2">
        <v>44926</v>
      </c>
      <c r="K572" s="2">
        <v>44936</v>
      </c>
      <c r="L572" t="s">
        <v>37</v>
      </c>
    </row>
    <row r="573" spans="1:12" ht="210" x14ac:dyDescent="0.25">
      <c r="A573">
        <v>2022</v>
      </c>
      <c r="B573" s="2">
        <v>44743</v>
      </c>
      <c r="C573" s="2">
        <v>44926</v>
      </c>
      <c r="D573" t="s">
        <v>39</v>
      </c>
      <c r="E573" s="3" t="s">
        <v>665</v>
      </c>
      <c r="F573" s="2">
        <v>44909</v>
      </c>
      <c r="G573" s="2">
        <v>44909</v>
      </c>
      <c r="H573" s="4" t="s">
        <v>685</v>
      </c>
      <c r="I573" t="s">
        <v>38</v>
      </c>
      <c r="J573" s="2">
        <v>44926</v>
      </c>
      <c r="K573" s="2">
        <v>44936</v>
      </c>
      <c r="L573" t="s">
        <v>37</v>
      </c>
    </row>
    <row r="574" spans="1:12" ht="180" x14ac:dyDescent="0.25">
      <c r="A574">
        <v>2022</v>
      </c>
      <c r="B574" s="2">
        <v>44743</v>
      </c>
      <c r="C574" s="2">
        <v>44926</v>
      </c>
      <c r="D574" t="s">
        <v>40</v>
      </c>
      <c r="E574" s="3" t="s">
        <v>666</v>
      </c>
      <c r="F574" s="2">
        <v>44909</v>
      </c>
      <c r="G574" s="2">
        <v>44909</v>
      </c>
      <c r="H574" s="4" t="s">
        <v>685</v>
      </c>
      <c r="I574" t="s">
        <v>38</v>
      </c>
      <c r="J574" s="2">
        <v>44926</v>
      </c>
      <c r="K574" s="2">
        <v>44936</v>
      </c>
      <c r="L574" t="s">
        <v>37</v>
      </c>
    </row>
    <row r="575" spans="1:12" ht="210" x14ac:dyDescent="0.25">
      <c r="A575">
        <v>2022</v>
      </c>
      <c r="B575" s="2">
        <v>44743</v>
      </c>
      <c r="C575" s="2">
        <v>44926</v>
      </c>
      <c r="D575" t="s">
        <v>40</v>
      </c>
      <c r="E575" s="3" t="s">
        <v>667</v>
      </c>
      <c r="F575" s="2">
        <v>44909</v>
      </c>
      <c r="G575" s="2">
        <v>44909</v>
      </c>
      <c r="H575" s="4" t="s">
        <v>685</v>
      </c>
      <c r="I575" t="s">
        <v>38</v>
      </c>
      <c r="J575" s="2">
        <v>44926</v>
      </c>
      <c r="K575" s="2">
        <v>44936</v>
      </c>
      <c r="L575" t="s">
        <v>37</v>
      </c>
    </row>
    <row r="576" spans="1:12" ht="270" x14ac:dyDescent="0.25">
      <c r="A576">
        <v>2022</v>
      </c>
      <c r="B576" s="2">
        <v>44743</v>
      </c>
      <c r="C576" s="2">
        <v>44926</v>
      </c>
      <c r="D576" t="s">
        <v>40</v>
      </c>
      <c r="E576" s="3" t="s">
        <v>668</v>
      </c>
      <c r="F576" s="2">
        <v>44909</v>
      </c>
      <c r="G576" s="2">
        <v>44909</v>
      </c>
      <c r="H576" s="4" t="s">
        <v>685</v>
      </c>
      <c r="I576" t="s">
        <v>38</v>
      </c>
      <c r="J576" s="2">
        <v>44926</v>
      </c>
      <c r="K576" s="2">
        <v>44936</v>
      </c>
      <c r="L576" t="s">
        <v>37</v>
      </c>
    </row>
    <row r="577" spans="1:12" ht="60" x14ac:dyDescent="0.25">
      <c r="A577">
        <v>2022</v>
      </c>
      <c r="B577" s="2">
        <v>44743</v>
      </c>
      <c r="C577" s="2">
        <v>44926</v>
      </c>
      <c r="D577" t="s">
        <v>44</v>
      </c>
      <c r="E577" s="3" t="s">
        <v>669</v>
      </c>
      <c r="F577" s="2">
        <v>44909</v>
      </c>
      <c r="G577" s="2">
        <v>44909</v>
      </c>
      <c r="H577" s="4" t="s">
        <v>685</v>
      </c>
      <c r="I577" t="s">
        <v>38</v>
      </c>
      <c r="J577" s="2">
        <v>44926</v>
      </c>
      <c r="K577" s="2">
        <v>44936</v>
      </c>
      <c r="L577" t="s">
        <v>37</v>
      </c>
    </row>
    <row r="578" spans="1:12" ht="60" x14ac:dyDescent="0.25">
      <c r="A578">
        <v>2022</v>
      </c>
      <c r="B578" s="2">
        <v>44743</v>
      </c>
      <c r="C578" s="2">
        <v>44926</v>
      </c>
      <c r="D578" t="s">
        <v>43</v>
      </c>
      <c r="E578" s="3" t="s">
        <v>670</v>
      </c>
      <c r="F578" s="2">
        <v>44909</v>
      </c>
      <c r="G578" s="2">
        <v>44909</v>
      </c>
      <c r="H578" s="4" t="s">
        <v>685</v>
      </c>
      <c r="I578" t="s">
        <v>38</v>
      </c>
      <c r="J578" s="2">
        <v>44926</v>
      </c>
      <c r="K578" s="2">
        <v>44936</v>
      </c>
      <c r="L578" t="s">
        <v>37</v>
      </c>
    </row>
    <row r="579" spans="1:12" ht="45" x14ac:dyDescent="0.25">
      <c r="A579">
        <v>2022</v>
      </c>
      <c r="B579" s="2">
        <v>44743</v>
      </c>
      <c r="C579" s="2">
        <v>44926</v>
      </c>
      <c r="D579" t="s">
        <v>43</v>
      </c>
      <c r="E579" s="3" t="s">
        <v>671</v>
      </c>
      <c r="F579" s="2">
        <v>44909</v>
      </c>
      <c r="G579" s="2">
        <v>44909</v>
      </c>
      <c r="H579" s="4" t="s">
        <v>685</v>
      </c>
      <c r="I579" t="s">
        <v>38</v>
      </c>
      <c r="J579" s="2">
        <v>44926</v>
      </c>
      <c r="K579" s="2">
        <v>44936</v>
      </c>
      <c r="L579" t="s">
        <v>37</v>
      </c>
    </row>
    <row r="580" spans="1:12" ht="45" x14ac:dyDescent="0.25">
      <c r="A580">
        <v>2022</v>
      </c>
      <c r="B580" s="2">
        <v>44743</v>
      </c>
      <c r="C580" s="2">
        <v>44926</v>
      </c>
      <c r="D580" t="s">
        <v>46</v>
      </c>
      <c r="E580" s="3" t="s">
        <v>672</v>
      </c>
      <c r="F580" s="2">
        <v>44909</v>
      </c>
      <c r="G580" s="2">
        <v>44909</v>
      </c>
      <c r="H580" s="4" t="s">
        <v>685</v>
      </c>
      <c r="I580" t="s">
        <v>38</v>
      </c>
      <c r="J580" s="2">
        <v>44926</v>
      </c>
      <c r="K580" s="2">
        <v>44936</v>
      </c>
      <c r="L580" t="s">
        <v>37</v>
      </c>
    </row>
    <row r="581" spans="1:12" ht="45" x14ac:dyDescent="0.25">
      <c r="A581">
        <v>2022</v>
      </c>
      <c r="B581" s="2">
        <v>44743</v>
      </c>
      <c r="C581" s="2">
        <v>44926</v>
      </c>
      <c r="D581" t="s">
        <v>44</v>
      </c>
      <c r="E581" s="3" t="s">
        <v>673</v>
      </c>
      <c r="F581" s="2">
        <v>44909</v>
      </c>
      <c r="G581" s="2">
        <v>44909</v>
      </c>
      <c r="H581" s="4" t="s">
        <v>685</v>
      </c>
      <c r="I581" t="s">
        <v>38</v>
      </c>
      <c r="J581" s="2">
        <v>44926</v>
      </c>
      <c r="K581" s="2">
        <v>44936</v>
      </c>
      <c r="L581" t="s">
        <v>37</v>
      </c>
    </row>
    <row r="582" spans="1:12" ht="60" x14ac:dyDescent="0.25">
      <c r="A582">
        <v>2022</v>
      </c>
      <c r="B582" s="2">
        <v>44743</v>
      </c>
      <c r="C582" s="2">
        <v>44926</v>
      </c>
      <c r="D582" t="s">
        <v>46</v>
      </c>
      <c r="E582" s="3" t="s">
        <v>674</v>
      </c>
      <c r="F582" s="2">
        <v>44909</v>
      </c>
      <c r="G582" s="2">
        <v>44909</v>
      </c>
      <c r="H582" s="4" t="s">
        <v>685</v>
      </c>
      <c r="I582" t="s">
        <v>38</v>
      </c>
      <c r="J582" s="2">
        <v>44926</v>
      </c>
      <c r="K582" s="2">
        <v>44936</v>
      </c>
      <c r="L582" t="s">
        <v>37</v>
      </c>
    </row>
    <row r="583" spans="1:12" ht="60" x14ac:dyDescent="0.25">
      <c r="A583">
        <v>2022</v>
      </c>
      <c r="B583" s="2">
        <v>44743</v>
      </c>
      <c r="C583" s="2">
        <v>44926</v>
      </c>
      <c r="D583" t="s">
        <v>44</v>
      </c>
      <c r="E583" s="3" t="s">
        <v>675</v>
      </c>
      <c r="F583" s="2">
        <v>44909</v>
      </c>
      <c r="G583" s="2">
        <v>44909</v>
      </c>
      <c r="H583" s="4" t="s">
        <v>685</v>
      </c>
      <c r="I583" t="s">
        <v>38</v>
      </c>
      <c r="J583" s="2">
        <v>44926</v>
      </c>
      <c r="K583" s="2">
        <v>44936</v>
      </c>
      <c r="L583" t="s">
        <v>37</v>
      </c>
    </row>
    <row r="584" spans="1:12" ht="60" x14ac:dyDescent="0.25">
      <c r="A584">
        <v>2022</v>
      </c>
      <c r="B584" s="2">
        <v>44743</v>
      </c>
      <c r="C584" s="2">
        <v>44926</v>
      </c>
      <c r="D584" t="s">
        <v>46</v>
      </c>
      <c r="E584" s="3" t="s">
        <v>676</v>
      </c>
      <c r="F584" s="2">
        <v>44909</v>
      </c>
      <c r="G584" s="2">
        <v>44909</v>
      </c>
      <c r="H584" s="4" t="s">
        <v>685</v>
      </c>
      <c r="I584" t="s">
        <v>38</v>
      </c>
      <c r="J584" s="2">
        <v>44926</v>
      </c>
      <c r="K584" s="2">
        <v>44936</v>
      </c>
      <c r="L584" t="s">
        <v>37</v>
      </c>
    </row>
    <row r="585" spans="1:12" ht="45" x14ac:dyDescent="0.25">
      <c r="A585">
        <v>2022</v>
      </c>
      <c r="B585" s="2">
        <v>44743</v>
      </c>
      <c r="C585" s="2">
        <v>44926</v>
      </c>
      <c r="D585" t="s">
        <v>44</v>
      </c>
      <c r="E585" s="3" t="s">
        <v>677</v>
      </c>
      <c r="F585" s="2">
        <v>44909</v>
      </c>
      <c r="G585" s="2">
        <v>44909</v>
      </c>
      <c r="H585" s="4" t="s">
        <v>685</v>
      </c>
      <c r="I585" t="s">
        <v>38</v>
      </c>
      <c r="J585" s="2">
        <v>44926</v>
      </c>
      <c r="K585" s="2">
        <v>44936</v>
      </c>
      <c r="L585" t="s">
        <v>37</v>
      </c>
    </row>
    <row r="586" spans="1:12" ht="60" x14ac:dyDescent="0.25">
      <c r="A586">
        <v>2022</v>
      </c>
      <c r="B586" s="2">
        <v>44743</v>
      </c>
      <c r="C586" s="2">
        <v>44926</v>
      </c>
      <c r="D586" t="s">
        <v>46</v>
      </c>
      <c r="E586" s="3" t="s">
        <v>678</v>
      </c>
      <c r="F586" s="2">
        <v>44909</v>
      </c>
      <c r="G586" s="2">
        <v>44909</v>
      </c>
      <c r="H586" s="4" t="s">
        <v>685</v>
      </c>
      <c r="I586" t="s">
        <v>38</v>
      </c>
      <c r="J586" s="2">
        <v>44926</v>
      </c>
      <c r="K586" s="2">
        <v>44936</v>
      </c>
      <c r="L586" t="s">
        <v>37</v>
      </c>
    </row>
    <row r="587" spans="1:12" ht="75" x14ac:dyDescent="0.25">
      <c r="A587">
        <v>2022</v>
      </c>
      <c r="B587" s="2">
        <v>44743</v>
      </c>
      <c r="C587" s="2">
        <v>44926</v>
      </c>
      <c r="D587" t="s">
        <v>44</v>
      </c>
      <c r="E587" s="3" t="s">
        <v>679</v>
      </c>
      <c r="F587" s="2">
        <v>44909</v>
      </c>
      <c r="G587" s="2">
        <v>44909</v>
      </c>
      <c r="H587" s="4" t="s">
        <v>685</v>
      </c>
      <c r="I587" t="s">
        <v>38</v>
      </c>
      <c r="J587" s="2">
        <v>44926</v>
      </c>
      <c r="K587" s="2">
        <v>44936</v>
      </c>
      <c r="L587" t="s">
        <v>37</v>
      </c>
    </row>
    <row r="588" spans="1:12" ht="60" x14ac:dyDescent="0.25">
      <c r="A588">
        <v>2022</v>
      </c>
      <c r="B588" s="2">
        <v>44743</v>
      </c>
      <c r="C588" s="2">
        <v>44926</v>
      </c>
      <c r="D588" t="s">
        <v>44</v>
      </c>
      <c r="E588" s="3" t="s">
        <v>680</v>
      </c>
      <c r="F588" s="2">
        <v>44909</v>
      </c>
      <c r="G588" s="2">
        <v>44909</v>
      </c>
      <c r="H588" s="4" t="s">
        <v>685</v>
      </c>
      <c r="I588" t="s">
        <v>38</v>
      </c>
      <c r="J588" s="2">
        <v>44926</v>
      </c>
      <c r="K588" s="2">
        <v>44936</v>
      </c>
      <c r="L588" t="s">
        <v>37</v>
      </c>
    </row>
    <row r="589" spans="1:12" ht="60" x14ac:dyDescent="0.25">
      <c r="A589">
        <v>2022</v>
      </c>
      <c r="B589" s="2">
        <v>44743</v>
      </c>
      <c r="C589" s="2">
        <v>44926</v>
      </c>
      <c r="D589" t="s">
        <v>44</v>
      </c>
      <c r="E589" s="3" t="s">
        <v>681</v>
      </c>
      <c r="F589" s="2">
        <v>44909</v>
      </c>
      <c r="G589" s="2">
        <v>44909</v>
      </c>
      <c r="H589" s="4" t="s">
        <v>685</v>
      </c>
      <c r="I589" t="s">
        <v>38</v>
      </c>
      <c r="J589" s="2">
        <v>44926</v>
      </c>
      <c r="K589" s="2">
        <v>44936</v>
      </c>
      <c r="L589" t="s">
        <v>37</v>
      </c>
    </row>
    <row r="590" spans="1:12" ht="45" x14ac:dyDescent="0.25">
      <c r="A590">
        <v>2022</v>
      </c>
      <c r="B590" s="2">
        <v>44743</v>
      </c>
      <c r="C590" s="2">
        <v>44926</v>
      </c>
      <c r="D590" t="s">
        <v>43</v>
      </c>
      <c r="E590" s="3" t="s">
        <v>682</v>
      </c>
      <c r="F590" s="2">
        <v>44909</v>
      </c>
      <c r="G590" s="2">
        <v>44909</v>
      </c>
      <c r="H590" s="4" t="s">
        <v>685</v>
      </c>
      <c r="I590" t="s">
        <v>38</v>
      </c>
      <c r="J590" s="2">
        <v>44926</v>
      </c>
      <c r="K590" s="2">
        <v>44936</v>
      </c>
      <c r="L590" t="s">
        <v>37</v>
      </c>
    </row>
    <row r="591" spans="1:12" ht="75" x14ac:dyDescent="0.25">
      <c r="A591">
        <v>2022</v>
      </c>
      <c r="B591" s="2">
        <v>44743</v>
      </c>
      <c r="C591" s="2">
        <v>44926</v>
      </c>
      <c r="D591" t="s">
        <v>44</v>
      </c>
      <c r="E591" s="3" t="s">
        <v>683</v>
      </c>
      <c r="F591" s="2">
        <v>44909</v>
      </c>
      <c r="G591" s="2">
        <v>44909</v>
      </c>
      <c r="H591" s="4" t="s">
        <v>685</v>
      </c>
      <c r="I591" t="s">
        <v>38</v>
      </c>
      <c r="J591" s="2">
        <v>44926</v>
      </c>
      <c r="K591" s="2">
        <v>44936</v>
      </c>
      <c r="L591" t="s">
        <v>37</v>
      </c>
    </row>
    <row r="592" spans="1:12" ht="60" x14ac:dyDescent="0.25">
      <c r="A592">
        <v>2022</v>
      </c>
      <c r="B592" s="2">
        <v>44743</v>
      </c>
      <c r="C592" s="2">
        <v>44926</v>
      </c>
      <c r="D592" t="s">
        <v>39</v>
      </c>
      <c r="E592" s="3" t="s">
        <v>684</v>
      </c>
      <c r="F592" s="2">
        <v>44909</v>
      </c>
      <c r="G592" s="2">
        <v>44909</v>
      </c>
      <c r="H592" s="4" t="s">
        <v>685</v>
      </c>
      <c r="I592" t="s">
        <v>38</v>
      </c>
      <c r="J592" s="2">
        <v>44926</v>
      </c>
      <c r="K592" s="2">
        <v>44936</v>
      </c>
      <c r="L592" t="s">
        <v>37</v>
      </c>
    </row>
    <row r="593" spans="1:12" ht="105" x14ac:dyDescent="0.25">
      <c r="A593">
        <v>2022</v>
      </c>
      <c r="B593" s="2">
        <v>44743</v>
      </c>
      <c r="C593" s="2">
        <v>44926</v>
      </c>
      <c r="D593" t="s">
        <v>40</v>
      </c>
      <c r="E593" s="3" t="s">
        <v>686</v>
      </c>
      <c r="F593" s="2">
        <v>44909</v>
      </c>
      <c r="G593" s="2">
        <v>44909</v>
      </c>
      <c r="H593" s="4" t="s">
        <v>689</v>
      </c>
      <c r="I593" t="s">
        <v>38</v>
      </c>
      <c r="J593" s="2">
        <v>44926</v>
      </c>
      <c r="K593" s="2">
        <v>44936</v>
      </c>
      <c r="L593" t="s">
        <v>37</v>
      </c>
    </row>
    <row r="594" spans="1:12" ht="120" x14ac:dyDescent="0.25">
      <c r="A594">
        <v>2022</v>
      </c>
      <c r="B594" s="2">
        <v>44743</v>
      </c>
      <c r="C594" s="2">
        <v>44926</v>
      </c>
      <c r="D594" t="s">
        <v>40</v>
      </c>
      <c r="E594" s="3" t="s">
        <v>687</v>
      </c>
      <c r="F594" s="2">
        <v>44909</v>
      </c>
      <c r="G594" s="2">
        <v>44909</v>
      </c>
      <c r="H594" s="4" t="s">
        <v>689</v>
      </c>
      <c r="I594" t="s">
        <v>38</v>
      </c>
      <c r="J594" s="2">
        <v>44926</v>
      </c>
      <c r="K594" s="2">
        <v>44936</v>
      </c>
      <c r="L594" t="s">
        <v>37</v>
      </c>
    </row>
    <row r="595" spans="1:12" ht="120" x14ac:dyDescent="0.25">
      <c r="A595">
        <v>2022</v>
      </c>
      <c r="B595" s="2">
        <v>44743</v>
      </c>
      <c r="C595" s="2">
        <v>44926</v>
      </c>
      <c r="D595" t="s">
        <v>40</v>
      </c>
      <c r="E595" s="3" t="s">
        <v>688</v>
      </c>
      <c r="F595" s="2">
        <v>44909</v>
      </c>
      <c r="G595" s="2">
        <v>44909</v>
      </c>
      <c r="H595" s="4" t="s">
        <v>689</v>
      </c>
      <c r="I595" t="s">
        <v>38</v>
      </c>
      <c r="J595" s="2">
        <v>44926</v>
      </c>
      <c r="K595" s="2">
        <v>44936</v>
      </c>
      <c r="L595" t="s">
        <v>37</v>
      </c>
    </row>
    <row r="596" spans="1:12" ht="90" x14ac:dyDescent="0.25">
      <c r="A596">
        <v>2022</v>
      </c>
      <c r="B596" s="2">
        <v>44743</v>
      </c>
      <c r="C596" s="2">
        <v>44926</v>
      </c>
      <c r="D596" t="s">
        <v>39</v>
      </c>
      <c r="E596" s="3" t="s">
        <v>690</v>
      </c>
      <c r="F596" s="2">
        <v>44909</v>
      </c>
      <c r="G596" s="2">
        <v>44909</v>
      </c>
      <c r="H596" s="4" t="s">
        <v>710</v>
      </c>
      <c r="I596" t="s">
        <v>38</v>
      </c>
      <c r="J596" s="2">
        <v>44926</v>
      </c>
      <c r="K596" s="2">
        <v>44936</v>
      </c>
      <c r="L596" t="s">
        <v>37</v>
      </c>
    </row>
    <row r="597" spans="1:12" ht="105" x14ac:dyDescent="0.25">
      <c r="A597">
        <v>2022</v>
      </c>
      <c r="B597" s="2">
        <v>44743</v>
      </c>
      <c r="C597" s="2">
        <v>44926</v>
      </c>
      <c r="D597" t="s">
        <v>39</v>
      </c>
      <c r="E597" s="3" t="s">
        <v>691</v>
      </c>
      <c r="F597" s="2">
        <v>44909</v>
      </c>
      <c r="G597" s="2">
        <v>44909</v>
      </c>
      <c r="H597" s="4" t="s">
        <v>710</v>
      </c>
      <c r="I597" t="s">
        <v>38</v>
      </c>
      <c r="J597" s="2">
        <v>44926</v>
      </c>
      <c r="K597" s="2">
        <v>44936</v>
      </c>
      <c r="L597" t="s">
        <v>37</v>
      </c>
    </row>
    <row r="598" spans="1:12" ht="60" x14ac:dyDescent="0.25">
      <c r="A598">
        <v>2022</v>
      </c>
      <c r="B598" s="2">
        <v>44743</v>
      </c>
      <c r="C598" s="2">
        <v>44926</v>
      </c>
      <c r="D598" t="s">
        <v>39</v>
      </c>
      <c r="E598" s="3" t="s">
        <v>692</v>
      </c>
      <c r="F598" s="2">
        <v>44909</v>
      </c>
      <c r="G598" s="2">
        <v>44909</v>
      </c>
      <c r="H598" s="4" t="s">
        <v>710</v>
      </c>
      <c r="I598" t="s">
        <v>38</v>
      </c>
      <c r="J598" s="2">
        <v>44926</v>
      </c>
      <c r="K598" s="2">
        <v>44936</v>
      </c>
      <c r="L598" t="s">
        <v>37</v>
      </c>
    </row>
    <row r="599" spans="1:12" ht="75" x14ac:dyDescent="0.25">
      <c r="A599">
        <v>2022</v>
      </c>
      <c r="B599" s="2">
        <v>44743</v>
      </c>
      <c r="C599" s="2">
        <v>44926</v>
      </c>
      <c r="D599" t="s">
        <v>39</v>
      </c>
      <c r="E599" s="3" t="s">
        <v>693</v>
      </c>
      <c r="F599" s="2">
        <v>44909</v>
      </c>
      <c r="G599" s="2">
        <v>44909</v>
      </c>
      <c r="H599" s="4" t="s">
        <v>710</v>
      </c>
      <c r="I599" t="s">
        <v>38</v>
      </c>
      <c r="J599" s="2">
        <v>44926</v>
      </c>
      <c r="K599" s="2">
        <v>44936</v>
      </c>
      <c r="L599" t="s">
        <v>37</v>
      </c>
    </row>
    <row r="600" spans="1:12" ht="285" x14ac:dyDescent="0.25">
      <c r="A600">
        <v>2022</v>
      </c>
      <c r="B600" s="2">
        <v>44743</v>
      </c>
      <c r="C600" s="2">
        <v>44926</v>
      </c>
      <c r="D600" t="s">
        <v>40</v>
      </c>
      <c r="E600" s="3" t="s">
        <v>694</v>
      </c>
      <c r="F600" s="2">
        <v>44916</v>
      </c>
      <c r="G600" s="2">
        <v>44916</v>
      </c>
      <c r="H600" s="4" t="s">
        <v>711</v>
      </c>
      <c r="I600" t="s">
        <v>38</v>
      </c>
      <c r="J600" s="2">
        <v>44926</v>
      </c>
      <c r="K600" s="2">
        <v>44936</v>
      </c>
      <c r="L600" t="s">
        <v>37</v>
      </c>
    </row>
    <row r="601" spans="1:12" ht="60" x14ac:dyDescent="0.25">
      <c r="A601">
        <v>2022</v>
      </c>
      <c r="B601" s="2">
        <v>44743</v>
      </c>
      <c r="C601" s="2">
        <v>44926</v>
      </c>
      <c r="D601" t="s">
        <v>40</v>
      </c>
      <c r="E601" s="3" t="s">
        <v>283</v>
      </c>
      <c r="F601" s="2">
        <v>44916</v>
      </c>
      <c r="G601" s="2">
        <v>44916</v>
      </c>
      <c r="H601" s="4" t="s">
        <v>711</v>
      </c>
      <c r="I601" t="s">
        <v>38</v>
      </c>
      <c r="J601" s="2">
        <v>44926</v>
      </c>
      <c r="K601" s="2">
        <v>44936</v>
      </c>
      <c r="L601" t="s">
        <v>37</v>
      </c>
    </row>
    <row r="602" spans="1:12" ht="120" x14ac:dyDescent="0.25">
      <c r="A602">
        <v>2022</v>
      </c>
      <c r="B602" s="2">
        <v>44743</v>
      </c>
      <c r="C602" s="2">
        <v>44926</v>
      </c>
      <c r="D602" t="s">
        <v>40</v>
      </c>
      <c r="E602" s="3" t="s">
        <v>695</v>
      </c>
      <c r="F602" s="2">
        <v>44916</v>
      </c>
      <c r="G602" s="2">
        <v>44916</v>
      </c>
      <c r="H602" s="4" t="s">
        <v>711</v>
      </c>
      <c r="I602" t="s">
        <v>38</v>
      </c>
      <c r="J602" s="2">
        <v>44926</v>
      </c>
      <c r="K602" s="2">
        <v>44936</v>
      </c>
      <c r="L602" t="s">
        <v>37</v>
      </c>
    </row>
    <row r="603" spans="1:12" ht="75" x14ac:dyDescent="0.25">
      <c r="A603">
        <v>2022</v>
      </c>
      <c r="B603" s="2">
        <v>44743</v>
      </c>
      <c r="C603" s="2">
        <v>44926</v>
      </c>
      <c r="D603" t="s">
        <v>44</v>
      </c>
      <c r="E603" s="3" t="s">
        <v>696</v>
      </c>
      <c r="F603" s="2">
        <v>44916</v>
      </c>
      <c r="G603" s="2">
        <v>44916</v>
      </c>
      <c r="H603" s="4" t="s">
        <v>761</v>
      </c>
      <c r="I603" t="s">
        <v>38</v>
      </c>
      <c r="J603" s="2">
        <v>44926</v>
      </c>
      <c r="K603" s="2">
        <v>44936</v>
      </c>
      <c r="L603" t="s">
        <v>37</v>
      </c>
    </row>
    <row r="604" spans="1:12" ht="45" x14ac:dyDescent="0.25">
      <c r="A604">
        <v>2022</v>
      </c>
      <c r="B604" s="2">
        <v>44743</v>
      </c>
      <c r="C604" s="2">
        <v>44926</v>
      </c>
      <c r="D604" t="s">
        <v>44</v>
      </c>
      <c r="E604" s="3" t="s">
        <v>697</v>
      </c>
      <c r="F604" s="2">
        <v>44916</v>
      </c>
      <c r="G604" s="2">
        <v>44916</v>
      </c>
      <c r="H604" s="4" t="s">
        <v>761</v>
      </c>
      <c r="I604" t="s">
        <v>38</v>
      </c>
      <c r="J604" s="2">
        <v>44926</v>
      </c>
      <c r="K604" s="2">
        <v>44936</v>
      </c>
      <c r="L604" t="s">
        <v>37</v>
      </c>
    </row>
    <row r="605" spans="1:12" ht="45" x14ac:dyDescent="0.25">
      <c r="A605">
        <v>2022</v>
      </c>
      <c r="B605" s="2">
        <v>44743</v>
      </c>
      <c r="C605" s="2">
        <v>44926</v>
      </c>
      <c r="D605" t="s">
        <v>44</v>
      </c>
      <c r="E605" s="3" t="s">
        <v>698</v>
      </c>
      <c r="F605" s="2">
        <v>44916</v>
      </c>
      <c r="G605" s="2">
        <v>44916</v>
      </c>
      <c r="H605" s="4" t="s">
        <v>761</v>
      </c>
      <c r="I605" t="s">
        <v>38</v>
      </c>
      <c r="J605" s="2">
        <v>44926</v>
      </c>
      <c r="K605" s="2">
        <v>44936</v>
      </c>
      <c r="L605" t="s">
        <v>37</v>
      </c>
    </row>
    <row r="606" spans="1:12" ht="90" x14ac:dyDescent="0.25">
      <c r="A606">
        <v>2022</v>
      </c>
      <c r="B606" s="2">
        <v>44743</v>
      </c>
      <c r="C606" s="2">
        <v>44926</v>
      </c>
      <c r="D606" t="s">
        <v>47</v>
      </c>
      <c r="E606" s="3" t="s">
        <v>699</v>
      </c>
      <c r="F606" s="2">
        <v>44916</v>
      </c>
      <c r="G606" s="2">
        <v>44916</v>
      </c>
      <c r="H606" s="4" t="s">
        <v>761</v>
      </c>
      <c r="I606" t="s">
        <v>38</v>
      </c>
      <c r="J606" s="2">
        <v>44926</v>
      </c>
      <c r="K606" s="2">
        <v>44936</v>
      </c>
      <c r="L606" t="s">
        <v>37</v>
      </c>
    </row>
    <row r="607" spans="1:12" ht="120" x14ac:dyDescent="0.25">
      <c r="A607">
        <v>2022</v>
      </c>
      <c r="B607" s="2">
        <v>44743</v>
      </c>
      <c r="C607" s="2">
        <v>44926</v>
      </c>
      <c r="D607" t="s">
        <v>42</v>
      </c>
      <c r="E607" s="3" t="s">
        <v>700</v>
      </c>
      <c r="F607" s="2">
        <v>44916</v>
      </c>
      <c r="G607" s="2">
        <v>44916</v>
      </c>
      <c r="H607" s="4" t="s">
        <v>761</v>
      </c>
      <c r="I607" t="s">
        <v>38</v>
      </c>
      <c r="J607" s="2">
        <v>44926</v>
      </c>
      <c r="K607" s="2">
        <v>44936</v>
      </c>
      <c r="L607" t="s">
        <v>37</v>
      </c>
    </row>
    <row r="608" spans="1:12" ht="90" x14ac:dyDescent="0.25">
      <c r="A608">
        <v>2022</v>
      </c>
      <c r="B608" s="2">
        <v>44743</v>
      </c>
      <c r="C608" s="2">
        <v>44926</v>
      </c>
      <c r="D608" t="s">
        <v>39</v>
      </c>
      <c r="E608" s="3" t="s">
        <v>701</v>
      </c>
      <c r="F608" s="2">
        <v>44916</v>
      </c>
      <c r="G608" s="2">
        <v>44916</v>
      </c>
      <c r="H608" s="4" t="s">
        <v>761</v>
      </c>
      <c r="I608" t="s">
        <v>38</v>
      </c>
      <c r="J608" s="2">
        <v>44926</v>
      </c>
      <c r="K608" s="2">
        <v>44936</v>
      </c>
      <c r="L608" t="s">
        <v>37</v>
      </c>
    </row>
    <row r="609" spans="1:12" ht="60" x14ac:dyDescent="0.25">
      <c r="A609">
        <v>2022</v>
      </c>
      <c r="B609" s="2">
        <v>44743</v>
      </c>
      <c r="C609" s="2">
        <v>44926</v>
      </c>
      <c r="D609" t="s">
        <v>44</v>
      </c>
      <c r="E609" s="3" t="s">
        <v>702</v>
      </c>
      <c r="F609" s="2">
        <v>44916</v>
      </c>
      <c r="G609" s="2">
        <v>44916</v>
      </c>
      <c r="H609" s="4" t="s">
        <v>761</v>
      </c>
      <c r="I609" t="s">
        <v>38</v>
      </c>
      <c r="J609" s="2">
        <v>44926</v>
      </c>
      <c r="K609" s="2">
        <v>44936</v>
      </c>
      <c r="L609" t="s">
        <v>37</v>
      </c>
    </row>
    <row r="610" spans="1:12" ht="75" x14ac:dyDescent="0.25">
      <c r="A610">
        <v>2022</v>
      </c>
      <c r="B610" s="2">
        <v>44743</v>
      </c>
      <c r="C610" s="2">
        <v>44926</v>
      </c>
      <c r="D610" t="s">
        <v>44</v>
      </c>
      <c r="E610" s="3" t="s">
        <v>703</v>
      </c>
      <c r="F610" s="2">
        <v>44916</v>
      </c>
      <c r="G610" s="2">
        <v>44916</v>
      </c>
      <c r="H610" s="4" t="s">
        <v>761</v>
      </c>
      <c r="I610" t="s">
        <v>38</v>
      </c>
      <c r="J610" s="2">
        <v>44926</v>
      </c>
      <c r="K610" s="2">
        <v>44936</v>
      </c>
      <c r="L610" t="s">
        <v>37</v>
      </c>
    </row>
    <row r="611" spans="1:12" ht="105" x14ac:dyDescent="0.25">
      <c r="A611">
        <v>2022</v>
      </c>
      <c r="B611" s="2">
        <v>44743</v>
      </c>
      <c r="C611" s="2">
        <v>44926</v>
      </c>
      <c r="D611" t="s">
        <v>44</v>
      </c>
      <c r="E611" s="3" t="s">
        <v>704</v>
      </c>
      <c r="F611" s="2">
        <v>44916</v>
      </c>
      <c r="G611" s="2">
        <v>44916</v>
      </c>
      <c r="H611" s="4" t="s">
        <v>761</v>
      </c>
      <c r="I611" t="s">
        <v>38</v>
      </c>
      <c r="J611" s="2">
        <v>44926</v>
      </c>
      <c r="K611" s="2">
        <v>44936</v>
      </c>
      <c r="L611" t="s">
        <v>37</v>
      </c>
    </row>
    <row r="612" spans="1:12" ht="75" x14ac:dyDescent="0.25">
      <c r="A612">
        <v>2022</v>
      </c>
      <c r="B612" s="2">
        <v>44743</v>
      </c>
      <c r="C612" s="2">
        <v>44926</v>
      </c>
      <c r="D612" t="s">
        <v>44</v>
      </c>
      <c r="E612" s="3" t="s">
        <v>705</v>
      </c>
      <c r="F612" s="2">
        <v>44916</v>
      </c>
      <c r="G612" s="2">
        <v>44916</v>
      </c>
      <c r="H612" s="4" t="s">
        <v>761</v>
      </c>
      <c r="I612" t="s">
        <v>38</v>
      </c>
      <c r="J612" s="2">
        <v>44926</v>
      </c>
      <c r="K612" s="2">
        <v>44936</v>
      </c>
      <c r="L612" t="s">
        <v>37</v>
      </c>
    </row>
    <row r="613" spans="1:12" ht="45" x14ac:dyDescent="0.25">
      <c r="A613">
        <v>2022</v>
      </c>
      <c r="B613" s="2">
        <v>44743</v>
      </c>
      <c r="C613" s="2">
        <v>44926</v>
      </c>
      <c r="D613" t="s">
        <v>39</v>
      </c>
      <c r="E613" s="3" t="s">
        <v>706</v>
      </c>
      <c r="F613" s="2">
        <v>44916</v>
      </c>
      <c r="G613" s="2">
        <v>44916</v>
      </c>
      <c r="H613" s="4" t="s">
        <v>761</v>
      </c>
      <c r="I613" t="s">
        <v>38</v>
      </c>
      <c r="J613" s="2">
        <v>44926</v>
      </c>
      <c r="K613" s="2">
        <v>44936</v>
      </c>
      <c r="L613" t="s">
        <v>37</v>
      </c>
    </row>
    <row r="614" spans="1:12" ht="90" x14ac:dyDescent="0.25">
      <c r="A614">
        <v>2022</v>
      </c>
      <c r="B614" s="2">
        <v>44743</v>
      </c>
      <c r="C614" s="2">
        <v>44926</v>
      </c>
      <c r="D614" t="s">
        <v>47</v>
      </c>
      <c r="E614" s="3" t="s">
        <v>707</v>
      </c>
      <c r="F614" s="2">
        <v>44916</v>
      </c>
      <c r="G614" s="2">
        <v>44916</v>
      </c>
      <c r="H614" s="4" t="s">
        <v>761</v>
      </c>
      <c r="I614" t="s">
        <v>38</v>
      </c>
      <c r="J614" s="2">
        <v>44926</v>
      </c>
      <c r="K614" s="2">
        <v>44936</v>
      </c>
      <c r="L614" t="s">
        <v>37</v>
      </c>
    </row>
    <row r="615" spans="1:12" ht="60" x14ac:dyDescent="0.25">
      <c r="A615">
        <v>2022</v>
      </c>
      <c r="B615" s="2">
        <v>44743</v>
      </c>
      <c r="C615" s="2">
        <v>44926</v>
      </c>
      <c r="D615" t="s">
        <v>44</v>
      </c>
      <c r="E615" s="3" t="s">
        <v>708</v>
      </c>
      <c r="F615" s="2">
        <v>44916</v>
      </c>
      <c r="G615" s="2">
        <v>44916</v>
      </c>
      <c r="H615" s="4" t="s">
        <v>761</v>
      </c>
      <c r="I615" t="s">
        <v>38</v>
      </c>
      <c r="J615" s="2">
        <v>44926</v>
      </c>
      <c r="K615" s="2">
        <v>44936</v>
      </c>
      <c r="L615" t="s">
        <v>37</v>
      </c>
    </row>
    <row r="616" spans="1:12" ht="45" x14ac:dyDescent="0.25">
      <c r="A616">
        <v>2022</v>
      </c>
      <c r="B616" s="2">
        <v>44743</v>
      </c>
      <c r="C616" s="2">
        <v>44926</v>
      </c>
      <c r="D616" t="s">
        <v>43</v>
      </c>
      <c r="E616" s="3" t="s">
        <v>709</v>
      </c>
      <c r="F616" s="2">
        <v>44916</v>
      </c>
      <c r="G616" s="2">
        <v>44916</v>
      </c>
      <c r="H616" s="4" t="s">
        <v>761</v>
      </c>
      <c r="I616" t="s">
        <v>38</v>
      </c>
      <c r="J616" s="2">
        <v>44926</v>
      </c>
      <c r="K616" s="2">
        <v>44936</v>
      </c>
      <c r="L616" t="s">
        <v>37</v>
      </c>
    </row>
    <row r="617" spans="1:12" ht="60" x14ac:dyDescent="0.25">
      <c r="A617">
        <v>2022</v>
      </c>
      <c r="B617" s="2">
        <v>44743</v>
      </c>
      <c r="C617" s="2">
        <v>44926</v>
      </c>
      <c r="D617" t="s">
        <v>43</v>
      </c>
      <c r="E617" s="3" t="s">
        <v>712</v>
      </c>
      <c r="F617" s="2">
        <v>44916</v>
      </c>
      <c r="G617" s="2">
        <v>44916</v>
      </c>
      <c r="H617" s="4" t="s">
        <v>761</v>
      </c>
      <c r="I617" t="s">
        <v>38</v>
      </c>
      <c r="J617" s="2">
        <v>44926</v>
      </c>
      <c r="K617" s="2">
        <v>44936</v>
      </c>
      <c r="L617" t="s">
        <v>37</v>
      </c>
    </row>
    <row r="618" spans="1:12" ht="45" x14ac:dyDescent="0.25">
      <c r="A618">
        <v>2022</v>
      </c>
      <c r="B618" s="2">
        <v>44743</v>
      </c>
      <c r="C618" s="2">
        <v>44926</v>
      </c>
      <c r="D618" t="s">
        <v>46</v>
      </c>
      <c r="E618" s="3" t="s">
        <v>713</v>
      </c>
      <c r="F618" s="2">
        <v>44916</v>
      </c>
      <c r="G618" s="2">
        <v>44916</v>
      </c>
      <c r="H618" s="4" t="s">
        <v>761</v>
      </c>
      <c r="I618" t="s">
        <v>38</v>
      </c>
      <c r="J618" s="2">
        <v>44926</v>
      </c>
      <c r="K618" s="2">
        <v>44936</v>
      </c>
      <c r="L618" t="s">
        <v>37</v>
      </c>
    </row>
    <row r="619" spans="1:12" ht="60" x14ac:dyDescent="0.25">
      <c r="A619">
        <v>2022</v>
      </c>
      <c r="B619" s="2">
        <v>44743</v>
      </c>
      <c r="C619" s="2">
        <v>44926</v>
      </c>
      <c r="D619" t="s">
        <v>44</v>
      </c>
      <c r="E619" s="3" t="s">
        <v>714</v>
      </c>
      <c r="F619" s="2">
        <v>44916</v>
      </c>
      <c r="G619" s="2">
        <v>44916</v>
      </c>
      <c r="H619" s="4" t="s">
        <v>761</v>
      </c>
      <c r="I619" t="s">
        <v>38</v>
      </c>
      <c r="J619" s="2">
        <v>44926</v>
      </c>
      <c r="K619" s="2">
        <v>44936</v>
      </c>
      <c r="L619" t="s">
        <v>37</v>
      </c>
    </row>
    <row r="620" spans="1:12" ht="60" x14ac:dyDescent="0.25">
      <c r="A620">
        <v>2022</v>
      </c>
      <c r="B620" s="2">
        <v>44743</v>
      </c>
      <c r="C620" s="2">
        <v>44926</v>
      </c>
      <c r="D620" t="s">
        <v>44</v>
      </c>
      <c r="E620" s="3" t="s">
        <v>715</v>
      </c>
      <c r="F620" s="2">
        <v>44916</v>
      </c>
      <c r="G620" s="2">
        <v>44916</v>
      </c>
      <c r="H620" s="4" t="s">
        <v>761</v>
      </c>
      <c r="I620" t="s">
        <v>38</v>
      </c>
      <c r="J620" s="2">
        <v>44926</v>
      </c>
      <c r="K620" s="2">
        <v>44936</v>
      </c>
      <c r="L620" t="s">
        <v>37</v>
      </c>
    </row>
    <row r="621" spans="1:12" ht="75" x14ac:dyDescent="0.25">
      <c r="A621">
        <v>2022</v>
      </c>
      <c r="B621" s="2">
        <v>44743</v>
      </c>
      <c r="C621" s="2">
        <v>44926</v>
      </c>
      <c r="D621" t="s">
        <v>44</v>
      </c>
      <c r="E621" s="3" t="s">
        <v>716</v>
      </c>
      <c r="F621" s="2">
        <v>44916</v>
      </c>
      <c r="G621" s="2">
        <v>44916</v>
      </c>
      <c r="H621" s="4" t="s">
        <v>761</v>
      </c>
      <c r="I621" t="s">
        <v>38</v>
      </c>
      <c r="J621" s="2">
        <v>44926</v>
      </c>
      <c r="K621" s="2">
        <v>44936</v>
      </c>
      <c r="L621" t="s">
        <v>37</v>
      </c>
    </row>
    <row r="622" spans="1:12" ht="60" x14ac:dyDescent="0.25">
      <c r="A622">
        <v>2022</v>
      </c>
      <c r="B622" s="2">
        <v>44743</v>
      </c>
      <c r="C622" s="2">
        <v>44926</v>
      </c>
      <c r="D622" t="s">
        <v>44</v>
      </c>
      <c r="E622" s="3" t="s">
        <v>717</v>
      </c>
      <c r="F622" s="2">
        <v>44916</v>
      </c>
      <c r="G622" s="2">
        <v>44916</v>
      </c>
      <c r="H622" s="4" t="s">
        <v>761</v>
      </c>
      <c r="I622" t="s">
        <v>38</v>
      </c>
      <c r="J622" s="2">
        <v>44926</v>
      </c>
      <c r="K622" s="2">
        <v>44936</v>
      </c>
      <c r="L622" t="s">
        <v>37</v>
      </c>
    </row>
    <row r="623" spans="1:12" ht="60" x14ac:dyDescent="0.25">
      <c r="A623">
        <v>2022</v>
      </c>
      <c r="B623" s="2">
        <v>44743</v>
      </c>
      <c r="C623" s="2">
        <v>44926</v>
      </c>
      <c r="D623" t="s">
        <v>43</v>
      </c>
      <c r="E623" s="3" t="s">
        <v>718</v>
      </c>
      <c r="F623" s="2">
        <v>44916</v>
      </c>
      <c r="G623" s="2">
        <v>44916</v>
      </c>
      <c r="H623" s="4" t="s">
        <v>761</v>
      </c>
      <c r="I623" t="s">
        <v>38</v>
      </c>
      <c r="J623" s="2">
        <v>44926</v>
      </c>
      <c r="K623" s="2">
        <v>44936</v>
      </c>
      <c r="L623" t="s">
        <v>37</v>
      </c>
    </row>
    <row r="624" spans="1:12" ht="60" x14ac:dyDescent="0.25">
      <c r="A624">
        <v>2022</v>
      </c>
      <c r="B624" s="2">
        <v>44743</v>
      </c>
      <c r="C624" s="2">
        <v>44926</v>
      </c>
      <c r="D624" t="s">
        <v>44</v>
      </c>
      <c r="E624" s="3" t="s">
        <v>719</v>
      </c>
      <c r="F624" s="2">
        <v>44916</v>
      </c>
      <c r="G624" s="2">
        <v>44916</v>
      </c>
      <c r="H624" s="4" t="s">
        <v>761</v>
      </c>
      <c r="I624" t="s">
        <v>38</v>
      </c>
      <c r="J624" s="2">
        <v>44926</v>
      </c>
      <c r="K624" s="2">
        <v>44936</v>
      </c>
      <c r="L624" t="s">
        <v>37</v>
      </c>
    </row>
    <row r="625" spans="1:12" ht="90" x14ac:dyDescent="0.25">
      <c r="A625">
        <v>2022</v>
      </c>
      <c r="B625" s="2">
        <v>44743</v>
      </c>
      <c r="C625" s="2">
        <v>44926</v>
      </c>
      <c r="D625" t="s">
        <v>43</v>
      </c>
      <c r="E625" s="3" t="s">
        <v>720</v>
      </c>
      <c r="F625" s="2">
        <v>44916</v>
      </c>
      <c r="G625" s="2">
        <v>44916</v>
      </c>
      <c r="H625" s="4" t="s">
        <v>761</v>
      </c>
      <c r="I625" t="s">
        <v>38</v>
      </c>
      <c r="J625" s="2">
        <v>44926</v>
      </c>
      <c r="K625" s="2">
        <v>44936</v>
      </c>
      <c r="L625" t="s">
        <v>37</v>
      </c>
    </row>
    <row r="626" spans="1:12" ht="60" x14ac:dyDescent="0.25">
      <c r="A626">
        <v>2022</v>
      </c>
      <c r="B626" s="2">
        <v>44743</v>
      </c>
      <c r="C626" s="2">
        <v>44926</v>
      </c>
      <c r="D626" t="s">
        <v>44</v>
      </c>
      <c r="E626" s="3" t="s">
        <v>721</v>
      </c>
      <c r="F626" s="2">
        <v>44916</v>
      </c>
      <c r="G626" s="2">
        <v>44916</v>
      </c>
      <c r="H626" s="4" t="s">
        <v>761</v>
      </c>
      <c r="I626" t="s">
        <v>38</v>
      </c>
      <c r="J626" s="2">
        <v>44926</v>
      </c>
      <c r="K626" s="2">
        <v>44936</v>
      </c>
      <c r="L626" t="s">
        <v>37</v>
      </c>
    </row>
    <row r="627" spans="1:12" ht="90" x14ac:dyDescent="0.25">
      <c r="A627">
        <v>2022</v>
      </c>
      <c r="B627" s="2">
        <v>44743</v>
      </c>
      <c r="C627" s="2">
        <v>44926</v>
      </c>
      <c r="D627" t="s">
        <v>43</v>
      </c>
      <c r="E627" s="3" t="s">
        <v>722</v>
      </c>
      <c r="F627" s="2">
        <v>44916</v>
      </c>
      <c r="G627" s="2">
        <v>44916</v>
      </c>
      <c r="H627" s="4" t="s">
        <v>761</v>
      </c>
      <c r="I627" t="s">
        <v>38</v>
      </c>
      <c r="J627" s="2">
        <v>44926</v>
      </c>
      <c r="K627" s="2">
        <v>44936</v>
      </c>
      <c r="L627" t="s">
        <v>37</v>
      </c>
    </row>
    <row r="628" spans="1:12" ht="75" x14ac:dyDescent="0.25">
      <c r="A628">
        <v>2022</v>
      </c>
      <c r="B628" s="2">
        <v>44743</v>
      </c>
      <c r="C628" s="2">
        <v>44926</v>
      </c>
      <c r="D628" t="s">
        <v>44</v>
      </c>
      <c r="E628" s="3" t="s">
        <v>723</v>
      </c>
      <c r="F628" s="2">
        <v>44916</v>
      </c>
      <c r="G628" s="2">
        <v>44916</v>
      </c>
      <c r="H628" s="4" t="s">
        <v>761</v>
      </c>
      <c r="I628" t="s">
        <v>38</v>
      </c>
      <c r="J628" s="2">
        <v>44926</v>
      </c>
      <c r="K628" s="2">
        <v>44936</v>
      </c>
      <c r="L628" t="s">
        <v>37</v>
      </c>
    </row>
    <row r="629" spans="1:12" ht="60" x14ac:dyDescent="0.25">
      <c r="A629">
        <v>2022</v>
      </c>
      <c r="B629" s="2">
        <v>44743</v>
      </c>
      <c r="C629" s="2">
        <v>44926</v>
      </c>
      <c r="D629" t="s">
        <v>44</v>
      </c>
      <c r="E629" s="3" t="s">
        <v>724</v>
      </c>
      <c r="F629" s="2">
        <v>44916</v>
      </c>
      <c r="G629" s="2">
        <v>44916</v>
      </c>
      <c r="H629" s="4" t="s">
        <v>761</v>
      </c>
      <c r="I629" t="s">
        <v>38</v>
      </c>
      <c r="J629" s="2">
        <v>44926</v>
      </c>
      <c r="K629" s="2">
        <v>44936</v>
      </c>
      <c r="L629" t="s">
        <v>37</v>
      </c>
    </row>
    <row r="630" spans="1:12" ht="90" x14ac:dyDescent="0.25">
      <c r="A630">
        <v>2022</v>
      </c>
      <c r="B630" s="2">
        <v>44743</v>
      </c>
      <c r="C630" s="2">
        <v>44926</v>
      </c>
      <c r="D630" t="s">
        <v>44</v>
      </c>
      <c r="E630" s="3" t="s">
        <v>725</v>
      </c>
      <c r="F630" s="2">
        <v>44916</v>
      </c>
      <c r="G630" s="2">
        <v>44916</v>
      </c>
      <c r="H630" s="4" t="s">
        <v>761</v>
      </c>
      <c r="I630" t="s">
        <v>38</v>
      </c>
      <c r="J630" s="2">
        <v>44926</v>
      </c>
      <c r="K630" s="2">
        <v>44936</v>
      </c>
      <c r="L630" t="s">
        <v>37</v>
      </c>
    </row>
    <row r="631" spans="1:12" ht="90" x14ac:dyDescent="0.25">
      <c r="A631">
        <v>2022</v>
      </c>
      <c r="B631" s="2">
        <v>44743</v>
      </c>
      <c r="C631" s="2">
        <v>44926</v>
      </c>
      <c r="D631" t="s">
        <v>44</v>
      </c>
      <c r="E631" s="3" t="s">
        <v>726</v>
      </c>
      <c r="F631" s="2">
        <v>44916</v>
      </c>
      <c r="G631" s="2">
        <v>44916</v>
      </c>
      <c r="H631" s="4" t="s">
        <v>761</v>
      </c>
      <c r="I631" t="s">
        <v>38</v>
      </c>
      <c r="J631" s="2">
        <v>44926</v>
      </c>
      <c r="K631" s="2">
        <v>44936</v>
      </c>
      <c r="L631" t="s">
        <v>37</v>
      </c>
    </row>
    <row r="632" spans="1:12" ht="60" x14ac:dyDescent="0.25">
      <c r="A632">
        <v>2022</v>
      </c>
      <c r="B632" s="2">
        <v>44743</v>
      </c>
      <c r="C632" s="2">
        <v>44926</v>
      </c>
      <c r="D632" t="s">
        <v>44</v>
      </c>
      <c r="E632" s="3" t="s">
        <v>727</v>
      </c>
      <c r="F632" s="2">
        <v>44916</v>
      </c>
      <c r="G632" s="2">
        <v>44916</v>
      </c>
      <c r="H632" s="4" t="s">
        <v>761</v>
      </c>
      <c r="I632" t="s">
        <v>38</v>
      </c>
      <c r="J632" s="2">
        <v>44926</v>
      </c>
      <c r="K632" s="2">
        <v>44936</v>
      </c>
      <c r="L632" t="s">
        <v>37</v>
      </c>
    </row>
    <row r="633" spans="1:12" ht="60" x14ac:dyDescent="0.25">
      <c r="A633">
        <v>2022</v>
      </c>
      <c r="B633" s="2">
        <v>44743</v>
      </c>
      <c r="C633" s="2">
        <v>44926</v>
      </c>
      <c r="D633" t="s">
        <v>44</v>
      </c>
      <c r="E633" s="3" t="s">
        <v>728</v>
      </c>
      <c r="F633" s="2">
        <v>44916</v>
      </c>
      <c r="G633" s="2">
        <v>44916</v>
      </c>
      <c r="H633" s="4" t="s">
        <v>761</v>
      </c>
      <c r="I633" t="s">
        <v>38</v>
      </c>
      <c r="J633" s="2">
        <v>44926</v>
      </c>
      <c r="K633" s="2">
        <v>44936</v>
      </c>
      <c r="L633" t="s">
        <v>37</v>
      </c>
    </row>
    <row r="634" spans="1:12" ht="135" x14ac:dyDescent="0.25">
      <c r="A634">
        <v>2022</v>
      </c>
      <c r="B634" s="2">
        <v>44743</v>
      </c>
      <c r="C634" s="2">
        <v>44926</v>
      </c>
      <c r="D634" t="s">
        <v>44</v>
      </c>
      <c r="E634" s="3" t="s">
        <v>729</v>
      </c>
      <c r="F634" s="2">
        <v>44916</v>
      </c>
      <c r="G634" s="2">
        <v>44916</v>
      </c>
      <c r="H634" s="4" t="s">
        <v>761</v>
      </c>
      <c r="I634" t="s">
        <v>38</v>
      </c>
      <c r="J634" s="2">
        <v>44926</v>
      </c>
      <c r="K634" s="2">
        <v>44936</v>
      </c>
      <c r="L634" t="s">
        <v>37</v>
      </c>
    </row>
    <row r="635" spans="1:12" ht="45" x14ac:dyDescent="0.25">
      <c r="A635">
        <v>2022</v>
      </c>
      <c r="B635" s="2">
        <v>44743</v>
      </c>
      <c r="C635" s="2">
        <v>44926</v>
      </c>
      <c r="D635" t="s">
        <v>44</v>
      </c>
      <c r="E635" s="3" t="s">
        <v>730</v>
      </c>
      <c r="F635" s="2">
        <v>44916</v>
      </c>
      <c r="G635" s="2">
        <v>44916</v>
      </c>
      <c r="H635" s="4" t="s">
        <v>761</v>
      </c>
      <c r="I635" t="s">
        <v>38</v>
      </c>
      <c r="J635" s="2">
        <v>44926</v>
      </c>
      <c r="K635" s="2">
        <v>44936</v>
      </c>
      <c r="L635" t="s">
        <v>37</v>
      </c>
    </row>
    <row r="636" spans="1:12" ht="45" x14ac:dyDescent="0.25">
      <c r="A636">
        <v>2022</v>
      </c>
      <c r="B636" s="2">
        <v>44743</v>
      </c>
      <c r="C636" s="2">
        <v>44926</v>
      </c>
      <c r="D636" t="s">
        <v>44</v>
      </c>
      <c r="E636" s="3" t="s">
        <v>731</v>
      </c>
      <c r="F636" s="2">
        <v>44916</v>
      </c>
      <c r="G636" s="2">
        <v>44916</v>
      </c>
      <c r="H636" s="4" t="s">
        <v>761</v>
      </c>
      <c r="I636" t="s">
        <v>38</v>
      </c>
      <c r="J636" s="2">
        <v>44926</v>
      </c>
      <c r="K636" s="2">
        <v>44936</v>
      </c>
      <c r="L636" t="s">
        <v>37</v>
      </c>
    </row>
    <row r="637" spans="1:12" ht="60" x14ac:dyDescent="0.25">
      <c r="A637">
        <v>2022</v>
      </c>
      <c r="B637" s="2">
        <v>44743</v>
      </c>
      <c r="C637" s="2">
        <v>44926</v>
      </c>
      <c r="D637" t="s">
        <v>44</v>
      </c>
      <c r="E637" s="3" t="s">
        <v>732</v>
      </c>
      <c r="F637" s="2">
        <v>44916</v>
      </c>
      <c r="G637" s="2">
        <v>44916</v>
      </c>
      <c r="H637" s="4" t="s">
        <v>761</v>
      </c>
      <c r="I637" t="s">
        <v>38</v>
      </c>
      <c r="J637" s="2">
        <v>44926</v>
      </c>
      <c r="K637" s="2">
        <v>44936</v>
      </c>
      <c r="L637" t="s">
        <v>37</v>
      </c>
    </row>
    <row r="638" spans="1:12" ht="150" x14ac:dyDescent="0.25">
      <c r="A638">
        <v>2022</v>
      </c>
      <c r="B638" s="2">
        <v>44743</v>
      </c>
      <c r="C638" s="2">
        <v>44926</v>
      </c>
      <c r="D638" t="s">
        <v>44</v>
      </c>
      <c r="E638" s="3" t="s">
        <v>733</v>
      </c>
      <c r="F638" s="2">
        <v>44916</v>
      </c>
      <c r="G638" s="2">
        <v>44916</v>
      </c>
      <c r="H638" s="4" t="s">
        <v>761</v>
      </c>
      <c r="I638" t="s">
        <v>38</v>
      </c>
      <c r="J638" s="2">
        <v>44926</v>
      </c>
      <c r="K638" s="2">
        <v>44936</v>
      </c>
      <c r="L638" t="s">
        <v>37</v>
      </c>
    </row>
    <row r="639" spans="1:12" ht="90" x14ac:dyDescent="0.25">
      <c r="A639">
        <v>2022</v>
      </c>
      <c r="B639" s="2">
        <v>44743</v>
      </c>
      <c r="C639" s="2">
        <v>44926</v>
      </c>
      <c r="D639" t="s">
        <v>44</v>
      </c>
      <c r="E639" s="3" t="s">
        <v>734</v>
      </c>
      <c r="F639" s="2">
        <v>44916</v>
      </c>
      <c r="G639" s="2">
        <v>44916</v>
      </c>
      <c r="H639" s="4" t="s">
        <v>761</v>
      </c>
      <c r="I639" t="s">
        <v>38</v>
      </c>
      <c r="J639" s="2">
        <v>44926</v>
      </c>
      <c r="K639" s="2">
        <v>44936</v>
      </c>
      <c r="L639" t="s">
        <v>37</v>
      </c>
    </row>
    <row r="640" spans="1:12" ht="120" x14ac:dyDescent="0.25">
      <c r="A640">
        <v>2022</v>
      </c>
      <c r="B640" s="2">
        <v>44743</v>
      </c>
      <c r="C640" s="2">
        <v>44926</v>
      </c>
      <c r="D640" t="s">
        <v>44</v>
      </c>
      <c r="E640" s="3" t="s">
        <v>735</v>
      </c>
      <c r="F640" s="2">
        <v>44916</v>
      </c>
      <c r="G640" s="2">
        <v>44916</v>
      </c>
      <c r="H640" s="4" t="s">
        <v>761</v>
      </c>
      <c r="I640" t="s">
        <v>38</v>
      </c>
      <c r="J640" s="2">
        <v>44926</v>
      </c>
      <c r="K640" s="2">
        <v>44936</v>
      </c>
      <c r="L640" t="s">
        <v>37</v>
      </c>
    </row>
    <row r="641" spans="1:12" ht="75" x14ac:dyDescent="0.25">
      <c r="A641">
        <v>2022</v>
      </c>
      <c r="B641" s="2">
        <v>44743</v>
      </c>
      <c r="C641" s="2">
        <v>44926</v>
      </c>
      <c r="D641" t="s">
        <v>44</v>
      </c>
      <c r="E641" s="3" t="s">
        <v>736</v>
      </c>
      <c r="F641" s="2">
        <v>44916</v>
      </c>
      <c r="G641" s="2">
        <v>44916</v>
      </c>
      <c r="H641" s="4" t="s">
        <v>761</v>
      </c>
      <c r="I641" t="s">
        <v>38</v>
      </c>
      <c r="J641" s="2">
        <v>44926</v>
      </c>
      <c r="K641" s="2">
        <v>44936</v>
      </c>
      <c r="L641" t="s">
        <v>37</v>
      </c>
    </row>
    <row r="642" spans="1:12" ht="90" x14ac:dyDescent="0.25">
      <c r="A642">
        <v>2022</v>
      </c>
      <c r="B642" s="2">
        <v>44743</v>
      </c>
      <c r="C642" s="2">
        <v>44926</v>
      </c>
      <c r="D642" t="s">
        <v>44</v>
      </c>
      <c r="E642" s="3" t="s">
        <v>737</v>
      </c>
      <c r="F642" s="2">
        <v>44916</v>
      </c>
      <c r="G642" s="2">
        <v>44916</v>
      </c>
      <c r="H642" s="4" t="s">
        <v>761</v>
      </c>
      <c r="I642" t="s">
        <v>38</v>
      </c>
      <c r="J642" s="2">
        <v>44926</v>
      </c>
      <c r="K642" s="2">
        <v>44936</v>
      </c>
      <c r="L642" t="s">
        <v>37</v>
      </c>
    </row>
    <row r="643" spans="1:12" ht="75" x14ac:dyDescent="0.25">
      <c r="A643">
        <v>2022</v>
      </c>
      <c r="B643" s="2">
        <v>44743</v>
      </c>
      <c r="C643" s="2">
        <v>44926</v>
      </c>
      <c r="D643" t="s">
        <v>44</v>
      </c>
      <c r="E643" s="3" t="s">
        <v>738</v>
      </c>
      <c r="F643" s="2">
        <v>44916</v>
      </c>
      <c r="G643" s="2">
        <v>44916</v>
      </c>
      <c r="H643" s="4" t="s">
        <v>761</v>
      </c>
      <c r="I643" t="s">
        <v>38</v>
      </c>
      <c r="J643" s="2">
        <v>44926</v>
      </c>
      <c r="K643" s="2">
        <v>44936</v>
      </c>
      <c r="L643" t="s">
        <v>37</v>
      </c>
    </row>
    <row r="644" spans="1:12" ht="75" x14ac:dyDescent="0.25">
      <c r="A644">
        <v>2022</v>
      </c>
      <c r="B644" s="2">
        <v>44743</v>
      </c>
      <c r="C644" s="2">
        <v>44926</v>
      </c>
      <c r="D644" t="s">
        <v>43</v>
      </c>
      <c r="E644" s="3" t="s">
        <v>739</v>
      </c>
      <c r="F644" s="2">
        <v>44916</v>
      </c>
      <c r="G644" s="2">
        <v>44916</v>
      </c>
      <c r="H644" s="4" t="s">
        <v>761</v>
      </c>
      <c r="I644" t="s">
        <v>38</v>
      </c>
      <c r="J644" s="2">
        <v>44926</v>
      </c>
      <c r="K644" s="2">
        <v>44936</v>
      </c>
      <c r="L644" t="s">
        <v>37</v>
      </c>
    </row>
    <row r="645" spans="1:12" ht="75" x14ac:dyDescent="0.25">
      <c r="A645">
        <v>2022</v>
      </c>
      <c r="B645" s="2">
        <v>44743</v>
      </c>
      <c r="C645" s="2">
        <v>44926</v>
      </c>
      <c r="D645" t="s">
        <v>43</v>
      </c>
      <c r="E645" s="3" t="s">
        <v>740</v>
      </c>
      <c r="F645" s="2">
        <v>44916</v>
      </c>
      <c r="G645" s="2">
        <v>44916</v>
      </c>
      <c r="H645" s="4" t="s">
        <v>761</v>
      </c>
      <c r="I645" t="s">
        <v>38</v>
      </c>
      <c r="J645" s="2">
        <v>44926</v>
      </c>
      <c r="K645" s="2">
        <v>44936</v>
      </c>
      <c r="L645" t="s">
        <v>37</v>
      </c>
    </row>
    <row r="646" spans="1:12" ht="75" x14ac:dyDescent="0.25">
      <c r="A646">
        <v>2022</v>
      </c>
      <c r="B646" s="2">
        <v>44743</v>
      </c>
      <c r="C646" s="2">
        <v>44926</v>
      </c>
      <c r="D646" t="s">
        <v>44</v>
      </c>
      <c r="E646" s="3" t="s">
        <v>741</v>
      </c>
      <c r="F646" s="2">
        <v>44916</v>
      </c>
      <c r="G646" s="2">
        <v>44916</v>
      </c>
      <c r="H646" s="4" t="s">
        <v>761</v>
      </c>
      <c r="I646" t="s">
        <v>38</v>
      </c>
      <c r="J646" s="2">
        <v>44926</v>
      </c>
      <c r="K646" s="2">
        <v>44936</v>
      </c>
      <c r="L646" t="s">
        <v>37</v>
      </c>
    </row>
    <row r="647" spans="1:12" ht="105" x14ac:dyDescent="0.25">
      <c r="A647">
        <v>2022</v>
      </c>
      <c r="B647" s="2">
        <v>44743</v>
      </c>
      <c r="C647" s="2">
        <v>44926</v>
      </c>
      <c r="D647" t="s">
        <v>44</v>
      </c>
      <c r="E647" s="3" t="s">
        <v>742</v>
      </c>
      <c r="F647" s="2">
        <v>44916</v>
      </c>
      <c r="G647" s="2">
        <v>44916</v>
      </c>
      <c r="H647" s="4" t="s">
        <v>761</v>
      </c>
      <c r="I647" t="s">
        <v>38</v>
      </c>
      <c r="J647" s="2">
        <v>44926</v>
      </c>
      <c r="K647" s="2">
        <v>44936</v>
      </c>
      <c r="L647" t="s">
        <v>37</v>
      </c>
    </row>
    <row r="648" spans="1:12" ht="75" x14ac:dyDescent="0.25">
      <c r="A648">
        <v>2022</v>
      </c>
      <c r="B648" s="2">
        <v>44743</v>
      </c>
      <c r="C648" s="2">
        <v>44926</v>
      </c>
      <c r="D648" t="s">
        <v>47</v>
      </c>
      <c r="E648" s="3" t="s">
        <v>743</v>
      </c>
      <c r="F648" s="2">
        <v>44916</v>
      </c>
      <c r="G648" s="2">
        <v>44916</v>
      </c>
      <c r="H648" s="4" t="s">
        <v>761</v>
      </c>
      <c r="I648" t="s">
        <v>38</v>
      </c>
      <c r="J648" s="2">
        <v>44926</v>
      </c>
      <c r="K648" s="2">
        <v>44936</v>
      </c>
      <c r="L648" t="s">
        <v>37</v>
      </c>
    </row>
    <row r="649" spans="1:12" ht="105" x14ac:dyDescent="0.25">
      <c r="A649">
        <v>2022</v>
      </c>
      <c r="B649" s="2">
        <v>44743</v>
      </c>
      <c r="C649" s="2">
        <v>44926</v>
      </c>
      <c r="D649" t="s">
        <v>44</v>
      </c>
      <c r="E649" s="3" t="s">
        <v>744</v>
      </c>
      <c r="F649" s="2">
        <v>44916</v>
      </c>
      <c r="G649" s="2">
        <v>44916</v>
      </c>
      <c r="H649" s="4" t="s">
        <v>761</v>
      </c>
      <c r="I649" t="s">
        <v>38</v>
      </c>
      <c r="J649" s="2">
        <v>44926</v>
      </c>
      <c r="K649" s="2">
        <v>44936</v>
      </c>
      <c r="L649" t="s">
        <v>37</v>
      </c>
    </row>
    <row r="650" spans="1:12" ht="57" x14ac:dyDescent="0.25">
      <c r="A650">
        <v>2022</v>
      </c>
      <c r="B650" s="2">
        <v>44743</v>
      </c>
      <c r="C650" s="2">
        <v>44926</v>
      </c>
      <c r="D650" t="s">
        <v>44</v>
      </c>
      <c r="E650" s="5" t="s">
        <v>745</v>
      </c>
      <c r="F650" s="2">
        <v>44916</v>
      </c>
      <c r="G650" s="2">
        <v>44916</v>
      </c>
      <c r="H650" s="4" t="s">
        <v>761</v>
      </c>
      <c r="I650" t="s">
        <v>38</v>
      </c>
      <c r="J650" s="2">
        <v>44926</v>
      </c>
      <c r="K650" s="2">
        <v>44936</v>
      </c>
      <c r="L650" t="s">
        <v>37</v>
      </c>
    </row>
    <row r="651" spans="1:12" ht="75" x14ac:dyDescent="0.25">
      <c r="A651">
        <v>2022</v>
      </c>
      <c r="B651" s="2">
        <v>44743</v>
      </c>
      <c r="C651" s="2">
        <v>44926</v>
      </c>
      <c r="D651" t="s">
        <v>44</v>
      </c>
      <c r="E651" s="3" t="s">
        <v>746</v>
      </c>
      <c r="F651" s="2">
        <v>44916</v>
      </c>
      <c r="G651" s="2">
        <v>44916</v>
      </c>
      <c r="H651" s="4" t="s">
        <v>761</v>
      </c>
      <c r="I651" t="s">
        <v>38</v>
      </c>
      <c r="J651" s="2">
        <v>44926</v>
      </c>
      <c r="K651" s="2">
        <v>44936</v>
      </c>
      <c r="L651" t="s">
        <v>37</v>
      </c>
    </row>
    <row r="652" spans="1:12" ht="75" x14ac:dyDescent="0.25">
      <c r="A652">
        <v>2022</v>
      </c>
      <c r="B652" s="2">
        <v>44743</v>
      </c>
      <c r="C652" s="2">
        <v>44926</v>
      </c>
      <c r="D652" t="s">
        <v>44</v>
      </c>
      <c r="E652" s="3" t="s">
        <v>747</v>
      </c>
      <c r="F652" s="2">
        <v>44916</v>
      </c>
      <c r="G652" s="2">
        <v>44916</v>
      </c>
      <c r="H652" s="4" t="s">
        <v>761</v>
      </c>
      <c r="I652" t="s">
        <v>38</v>
      </c>
      <c r="J652" s="2">
        <v>44926</v>
      </c>
      <c r="K652" s="2">
        <v>44936</v>
      </c>
      <c r="L652" t="s">
        <v>37</v>
      </c>
    </row>
    <row r="653" spans="1:12" ht="75" x14ac:dyDescent="0.25">
      <c r="A653">
        <v>2022</v>
      </c>
      <c r="B653" s="2">
        <v>44743</v>
      </c>
      <c r="C653" s="2">
        <v>44926</v>
      </c>
      <c r="D653" t="s">
        <v>44</v>
      </c>
      <c r="E653" s="3" t="s">
        <v>748</v>
      </c>
      <c r="F653" s="2">
        <v>44916</v>
      </c>
      <c r="G653" s="2">
        <v>44916</v>
      </c>
      <c r="H653" s="4" t="s">
        <v>761</v>
      </c>
      <c r="I653" t="s">
        <v>38</v>
      </c>
      <c r="J653" s="2">
        <v>44926</v>
      </c>
      <c r="K653" s="2">
        <v>44936</v>
      </c>
      <c r="L653" t="s">
        <v>37</v>
      </c>
    </row>
    <row r="654" spans="1:12" ht="75" x14ac:dyDescent="0.25">
      <c r="A654">
        <v>2022</v>
      </c>
      <c r="B654" s="2">
        <v>44743</v>
      </c>
      <c r="C654" s="2">
        <v>44926</v>
      </c>
      <c r="D654" t="s">
        <v>47</v>
      </c>
      <c r="E654" s="3" t="s">
        <v>749</v>
      </c>
      <c r="F654" s="2">
        <v>44916</v>
      </c>
      <c r="G654" s="2">
        <v>44916</v>
      </c>
      <c r="H654" s="4" t="s">
        <v>761</v>
      </c>
      <c r="I654" t="s">
        <v>38</v>
      </c>
      <c r="J654" s="2">
        <v>44926</v>
      </c>
      <c r="K654" s="2">
        <v>44936</v>
      </c>
      <c r="L654" t="s">
        <v>37</v>
      </c>
    </row>
    <row r="655" spans="1:12" ht="60" x14ac:dyDescent="0.25">
      <c r="A655">
        <v>2022</v>
      </c>
      <c r="B655" s="2">
        <v>44743</v>
      </c>
      <c r="C655" s="2">
        <v>44926</v>
      </c>
      <c r="D655" t="s">
        <v>44</v>
      </c>
      <c r="E655" s="3" t="s">
        <v>750</v>
      </c>
      <c r="F655" s="2">
        <v>44916</v>
      </c>
      <c r="G655" s="2">
        <v>44916</v>
      </c>
      <c r="H655" s="4" t="s">
        <v>761</v>
      </c>
      <c r="I655" t="s">
        <v>38</v>
      </c>
      <c r="J655" s="2">
        <v>44926</v>
      </c>
      <c r="K655" s="2">
        <v>44936</v>
      </c>
      <c r="L655" t="s">
        <v>37</v>
      </c>
    </row>
    <row r="656" spans="1:12" ht="60" x14ac:dyDescent="0.25">
      <c r="A656">
        <v>2022</v>
      </c>
      <c r="B656" s="2">
        <v>44743</v>
      </c>
      <c r="C656" s="2">
        <v>44926</v>
      </c>
      <c r="D656" t="s">
        <v>44</v>
      </c>
      <c r="E656" s="3" t="s">
        <v>751</v>
      </c>
      <c r="F656" s="2">
        <v>44916</v>
      </c>
      <c r="G656" s="2">
        <v>44916</v>
      </c>
      <c r="H656" s="4" t="s">
        <v>761</v>
      </c>
      <c r="I656" t="s">
        <v>38</v>
      </c>
      <c r="J656" s="2">
        <v>44926</v>
      </c>
      <c r="K656" s="2">
        <v>44936</v>
      </c>
      <c r="L656" t="s">
        <v>37</v>
      </c>
    </row>
    <row r="657" spans="1:12" ht="75" x14ac:dyDescent="0.25">
      <c r="A657">
        <v>2022</v>
      </c>
      <c r="B657" s="2">
        <v>44743</v>
      </c>
      <c r="C657" s="2">
        <v>44926</v>
      </c>
      <c r="D657" t="s">
        <v>44</v>
      </c>
      <c r="E657" s="3" t="s">
        <v>752</v>
      </c>
      <c r="F657" s="2">
        <v>44916</v>
      </c>
      <c r="G657" s="2">
        <v>44916</v>
      </c>
      <c r="H657" s="4" t="s">
        <v>761</v>
      </c>
      <c r="I657" t="s">
        <v>38</v>
      </c>
      <c r="J657" s="2">
        <v>44926</v>
      </c>
      <c r="K657" s="2">
        <v>44936</v>
      </c>
      <c r="L657" t="s">
        <v>37</v>
      </c>
    </row>
    <row r="658" spans="1:12" ht="105" x14ac:dyDescent="0.25">
      <c r="A658">
        <v>2022</v>
      </c>
      <c r="B658" s="2">
        <v>44743</v>
      </c>
      <c r="C658" s="2">
        <v>44926</v>
      </c>
      <c r="D658" t="s">
        <v>44</v>
      </c>
      <c r="E658" s="3" t="s">
        <v>753</v>
      </c>
      <c r="F658" s="2">
        <v>44916</v>
      </c>
      <c r="G658" s="2">
        <v>44916</v>
      </c>
      <c r="H658" s="4" t="s">
        <v>761</v>
      </c>
      <c r="I658" t="s">
        <v>38</v>
      </c>
      <c r="J658" s="2">
        <v>44926</v>
      </c>
      <c r="K658" s="2">
        <v>44936</v>
      </c>
      <c r="L658" t="s">
        <v>37</v>
      </c>
    </row>
    <row r="659" spans="1:12" ht="75" x14ac:dyDescent="0.25">
      <c r="A659">
        <v>2022</v>
      </c>
      <c r="B659" s="2">
        <v>44743</v>
      </c>
      <c r="C659" s="2">
        <v>44926</v>
      </c>
      <c r="D659" t="s">
        <v>43</v>
      </c>
      <c r="E659" s="3" t="s">
        <v>754</v>
      </c>
      <c r="F659" s="2">
        <v>44916</v>
      </c>
      <c r="G659" s="2">
        <v>44916</v>
      </c>
      <c r="H659" s="4" t="s">
        <v>761</v>
      </c>
      <c r="I659" t="s">
        <v>38</v>
      </c>
      <c r="J659" s="2">
        <v>44926</v>
      </c>
      <c r="K659" s="2">
        <v>44936</v>
      </c>
      <c r="L659" t="s">
        <v>37</v>
      </c>
    </row>
    <row r="660" spans="1:12" ht="75" x14ac:dyDescent="0.25">
      <c r="A660">
        <v>2022</v>
      </c>
      <c r="B660" s="2">
        <v>44743</v>
      </c>
      <c r="C660" s="2">
        <v>44926</v>
      </c>
      <c r="D660" t="s">
        <v>44</v>
      </c>
      <c r="E660" s="3" t="s">
        <v>755</v>
      </c>
      <c r="F660" s="2">
        <v>44916</v>
      </c>
      <c r="G660" s="2">
        <v>44916</v>
      </c>
      <c r="H660" s="4" t="s">
        <v>761</v>
      </c>
      <c r="I660" t="s">
        <v>38</v>
      </c>
      <c r="J660" s="2">
        <v>44926</v>
      </c>
      <c r="K660" s="2">
        <v>44936</v>
      </c>
      <c r="L660" t="s">
        <v>37</v>
      </c>
    </row>
    <row r="661" spans="1:12" ht="75" x14ac:dyDescent="0.25">
      <c r="A661">
        <v>2022</v>
      </c>
      <c r="B661" s="2">
        <v>44743</v>
      </c>
      <c r="C661" s="2">
        <v>44926</v>
      </c>
      <c r="D661" t="s">
        <v>44</v>
      </c>
      <c r="E661" s="3" t="s">
        <v>756</v>
      </c>
      <c r="F661" s="2">
        <v>44916</v>
      </c>
      <c r="G661" s="2">
        <v>44916</v>
      </c>
      <c r="H661" s="4" t="s">
        <v>761</v>
      </c>
      <c r="I661" t="s">
        <v>38</v>
      </c>
      <c r="J661" s="2">
        <v>44926</v>
      </c>
      <c r="K661" s="2">
        <v>44936</v>
      </c>
      <c r="L661" t="s">
        <v>37</v>
      </c>
    </row>
    <row r="662" spans="1:12" ht="45" x14ac:dyDescent="0.25">
      <c r="A662">
        <v>2022</v>
      </c>
      <c r="B662" s="2">
        <v>44743</v>
      </c>
      <c r="C662" s="2">
        <v>44926</v>
      </c>
      <c r="D662" t="s">
        <v>46</v>
      </c>
      <c r="E662" s="3" t="s">
        <v>757</v>
      </c>
      <c r="F662" s="2">
        <v>44916</v>
      </c>
      <c r="G662" s="2">
        <v>44916</v>
      </c>
      <c r="H662" s="4" t="s">
        <v>761</v>
      </c>
      <c r="I662" t="s">
        <v>38</v>
      </c>
      <c r="J662" s="2">
        <v>44926</v>
      </c>
      <c r="K662" s="2">
        <v>44936</v>
      </c>
      <c r="L662" t="s">
        <v>37</v>
      </c>
    </row>
    <row r="663" spans="1:12" ht="75" x14ac:dyDescent="0.25">
      <c r="A663">
        <v>2022</v>
      </c>
      <c r="B663" s="2">
        <v>44743</v>
      </c>
      <c r="C663" s="2">
        <v>44926</v>
      </c>
      <c r="D663" t="s">
        <v>43</v>
      </c>
      <c r="E663" s="3" t="s">
        <v>758</v>
      </c>
      <c r="F663" s="2">
        <v>44916</v>
      </c>
      <c r="G663" s="2">
        <v>44916</v>
      </c>
      <c r="H663" s="4" t="s">
        <v>761</v>
      </c>
      <c r="I663" t="s">
        <v>38</v>
      </c>
      <c r="J663" s="2">
        <v>44926</v>
      </c>
      <c r="K663" s="2">
        <v>44936</v>
      </c>
      <c r="L663" t="s">
        <v>37</v>
      </c>
    </row>
    <row r="664" spans="1:12" ht="45" x14ac:dyDescent="0.25">
      <c r="A664">
        <v>2022</v>
      </c>
      <c r="B664" s="2">
        <v>44743</v>
      </c>
      <c r="C664" s="2">
        <v>44926</v>
      </c>
      <c r="D664" t="s">
        <v>43</v>
      </c>
      <c r="E664" s="3" t="s">
        <v>759</v>
      </c>
      <c r="F664" s="2">
        <v>44916</v>
      </c>
      <c r="G664" s="2">
        <v>44916</v>
      </c>
      <c r="H664" s="4" t="s">
        <v>761</v>
      </c>
      <c r="I664" t="s">
        <v>38</v>
      </c>
      <c r="J664" s="2">
        <v>44926</v>
      </c>
      <c r="K664" s="2">
        <v>44936</v>
      </c>
      <c r="L664" t="s">
        <v>37</v>
      </c>
    </row>
    <row r="665" spans="1:12" ht="60" x14ac:dyDescent="0.25">
      <c r="A665">
        <v>2022</v>
      </c>
      <c r="B665" s="2">
        <v>44743</v>
      </c>
      <c r="C665" s="2">
        <v>44926</v>
      </c>
      <c r="D665" t="s">
        <v>39</v>
      </c>
      <c r="E665" s="3" t="s">
        <v>760</v>
      </c>
      <c r="F665" s="2">
        <v>44916</v>
      </c>
      <c r="G665" s="2">
        <v>44916</v>
      </c>
      <c r="H665" s="4" t="s">
        <v>761</v>
      </c>
      <c r="I665" t="s">
        <v>38</v>
      </c>
      <c r="J665" s="2">
        <v>44926</v>
      </c>
      <c r="K665" s="2">
        <v>44936</v>
      </c>
      <c r="L665" t="s">
        <v>37</v>
      </c>
    </row>
    <row r="666" spans="1:12" ht="135" x14ac:dyDescent="0.25">
      <c r="A666">
        <v>2022</v>
      </c>
      <c r="B666" s="2">
        <v>44743</v>
      </c>
      <c r="C666" s="2">
        <v>44926</v>
      </c>
      <c r="D666" t="s">
        <v>40</v>
      </c>
      <c r="E666" s="3" t="s">
        <v>762</v>
      </c>
      <c r="F666" s="2">
        <v>44916</v>
      </c>
      <c r="G666" s="2">
        <v>44916</v>
      </c>
      <c r="H666" s="4" t="s">
        <v>763</v>
      </c>
      <c r="I666" t="s">
        <v>38</v>
      </c>
      <c r="J666" s="2">
        <v>44926</v>
      </c>
      <c r="K666" s="2">
        <v>44936</v>
      </c>
      <c r="L666" t="s">
        <v>37</v>
      </c>
    </row>
    <row r="667" spans="1:12" ht="409.5" x14ac:dyDescent="0.25">
      <c r="A667">
        <v>2022</v>
      </c>
      <c r="B667" s="2">
        <v>44743</v>
      </c>
      <c r="C667" s="2">
        <v>44926</v>
      </c>
      <c r="D667" t="s">
        <v>39</v>
      </c>
      <c r="E667" s="3" t="s">
        <v>764</v>
      </c>
      <c r="F667" s="2">
        <v>44923</v>
      </c>
      <c r="G667" s="2">
        <v>44923</v>
      </c>
      <c r="H667" s="4" t="s">
        <v>778</v>
      </c>
      <c r="I667" t="s">
        <v>38</v>
      </c>
      <c r="J667" s="2">
        <v>44926</v>
      </c>
      <c r="K667" s="2">
        <v>44936</v>
      </c>
      <c r="L667" t="s">
        <v>37</v>
      </c>
    </row>
    <row r="668" spans="1:12" ht="409.5" x14ac:dyDescent="0.25">
      <c r="A668">
        <v>2022</v>
      </c>
      <c r="B668" s="2">
        <v>44743</v>
      </c>
      <c r="C668" s="2">
        <v>44926</v>
      </c>
      <c r="D668" t="s">
        <v>39</v>
      </c>
      <c r="E668" s="3" t="s">
        <v>765</v>
      </c>
      <c r="F668" s="2">
        <v>44923</v>
      </c>
      <c r="G668" s="2">
        <v>44923</v>
      </c>
      <c r="H668" s="4" t="s">
        <v>778</v>
      </c>
      <c r="I668" t="s">
        <v>38</v>
      </c>
      <c r="J668" s="2">
        <v>44926</v>
      </c>
      <c r="K668" s="2">
        <v>44936</v>
      </c>
      <c r="L668" t="s">
        <v>37</v>
      </c>
    </row>
    <row r="669" spans="1:12" ht="210" x14ac:dyDescent="0.25">
      <c r="A669">
        <v>2022</v>
      </c>
      <c r="B669" s="2">
        <v>44743</v>
      </c>
      <c r="C669" s="2">
        <v>44926</v>
      </c>
      <c r="D669" t="s">
        <v>40</v>
      </c>
      <c r="E669" s="3" t="s">
        <v>766</v>
      </c>
      <c r="F669" s="2">
        <v>44923</v>
      </c>
      <c r="G669" s="2">
        <v>44923</v>
      </c>
      <c r="H669" s="4" t="s">
        <v>778</v>
      </c>
      <c r="I669" t="s">
        <v>38</v>
      </c>
      <c r="J669" s="2">
        <v>44926</v>
      </c>
      <c r="K669" s="2">
        <v>44936</v>
      </c>
      <c r="L669" t="s">
        <v>37</v>
      </c>
    </row>
    <row r="670" spans="1:12" ht="225" x14ac:dyDescent="0.25">
      <c r="A670">
        <v>2022</v>
      </c>
      <c r="B670" s="2">
        <v>44743</v>
      </c>
      <c r="C670" s="2">
        <v>44926</v>
      </c>
      <c r="D670" t="s">
        <v>40</v>
      </c>
      <c r="E670" s="3" t="s">
        <v>767</v>
      </c>
      <c r="F670" s="2">
        <v>44923</v>
      </c>
      <c r="G670" s="2">
        <v>44923</v>
      </c>
      <c r="H670" s="4" t="s">
        <v>778</v>
      </c>
      <c r="I670" t="s">
        <v>38</v>
      </c>
      <c r="J670" s="2">
        <v>44926</v>
      </c>
      <c r="K670" s="2">
        <v>44936</v>
      </c>
      <c r="L670" t="s">
        <v>37</v>
      </c>
    </row>
    <row r="671" spans="1:12" ht="90" x14ac:dyDescent="0.25">
      <c r="A671">
        <v>2022</v>
      </c>
      <c r="B671" s="2">
        <v>44743</v>
      </c>
      <c r="C671" s="2">
        <v>44926</v>
      </c>
      <c r="D671" t="s">
        <v>40</v>
      </c>
      <c r="E671" s="3" t="s">
        <v>768</v>
      </c>
      <c r="F671" s="2">
        <v>44923</v>
      </c>
      <c r="G671" s="2">
        <v>44923</v>
      </c>
      <c r="H671" s="4" t="s">
        <v>778</v>
      </c>
      <c r="I671" t="s">
        <v>38</v>
      </c>
      <c r="J671" s="2">
        <v>44926</v>
      </c>
      <c r="K671" s="2">
        <v>44936</v>
      </c>
      <c r="L671" t="s">
        <v>37</v>
      </c>
    </row>
    <row r="672" spans="1:12" ht="75" x14ac:dyDescent="0.25">
      <c r="A672">
        <v>2022</v>
      </c>
      <c r="B672" s="2">
        <v>44743</v>
      </c>
      <c r="C672" s="2">
        <v>44926</v>
      </c>
      <c r="D672" t="s">
        <v>40</v>
      </c>
      <c r="E672" s="3" t="s">
        <v>769</v>
      </c>
      <c r="F672" s="2">
        <v>44923</v>
      </c>
      <c r="G672" s="2">
        <v>44923</v>
      </c>
      <c r="H672" s="4" t="s">
        <v>778</v>
      </c>
      <c r="I672" t="s">
        <v>38</v>
      </c>
      <c r="J672" s="2">
        <v>44926</v>
      </c>
      <c r="K672" s="2">
        <v>44936</v>
      </c>
      <c r="L672" t="s">
        <v>37</v>
      </c>
    </row>
    <row r="673" spans="1:12" ht="45" x14ac:dyDescent="0.25">
      <c r="A673">
        <v>2022</v>
      </c>
      <c r="B673" s="2">
        <v>44743</v>
      </c>
      <c r="C673" s="2">
        <v>44926</v>
      </c>
      <c r="D673" t="s">
        <v>43</v>
      </c>
      <c r="E673" s="3" t="s">
        <v>770</v>
      </c>
      <c r="F673" s="2">
        <v>44923</v>
      </c>
      <c r="G673" s="2">
        <v>44923</v>
      </c>
      <c r="H673" s="4" t="s">
        <v>778</v>
      </c>
      <c r="I673" t="s">
        <v>38</v>
      </c>
      <c r="J673" s="2">
        <v>44926</v>
      </c>
      <c r="K673" s="2">
        <v>44936</v>
      </c>
      <c r="L673" t="s">
        <v>37</v>
      </c>
    </row>
    <row r="674" spans="1:12" ht="75" x14ac:dyDescent="0.25">
      <c r="A674">
        <v>2022</v>
      </c>
      <c r="B674" s="2">
        <v>44743</v>
      </c>
      <c r="C674" s="2">
        <v>44926</v>
      </c>
      <c r="D674" t="s">
        <v>43</v>
      </c>
      <c r="E674" s="3" t="s">
        <v>771</v>
      </c>
      <c r="F674" s="2">
        <v>44923</v>
      </c>
      <c r="G674" s="2">
        <v>44923</v>
      </c>
      <c r="H674" s="4" t="s">
        <v>778</v>
      </c>
      <c r="I674" t="s">
        <v>38</v>
      </c>
      <c r="J674" s="2">
        <v>44926</v>
      </c>
      <c r="K674" s="2">
        <v>44936</v>
      </c>
      <c r="L674" t="s">
        <v>37</v>
      </c>
    </row>
    <row r="675" spans="1:12" ht="45" x14ac:dyDescent="0.25">
      <c r="A675">
        <v>2022</v>
      </c>
      <c r="B675" s="2">
        <v>44743</v>
      </c>
      <c r="C675" s="2">
        <v>44926</v>
      </c>
      <c r="D675" t="s">
        <v>39</v>
      </c>
      <c r="E675" s="3" t="s">
        <v>772</v>
      </c>
      <c r="F675" s="2">
        <v>44923</v>
      </c>
      <c r="G675" s="2">
        <v>44923</v>
      </c>
      <c r="H675" s="4" t="s">
        <v>778</v>
      </c>
      <c r="I675" t="s">
        <v>38</v>
      </c>
      <c r="J675" s="2">
        <v>44926</v>
      </c>
      <c r="K675" s="2">
        <v>44936</v>
      </c>
      <c r="L675" t="s">
        <v>37</v>
      </c>
    </row>
    <row r="676" spans="1:12" ht="105" x14ac:dyDescent="0.25">
      <c r="A676">
        <v>2022</v>
      </c>
      <c r="B676" s="2">
        <v>44743</v>
      </c>
      <c r="C676" s="2">
        <v>44926</v>
      </c>
      <c r="D676" t="s">
        <v>42</v>
      </c>
      <c r="E676" s="3" t="s">
        <v>773</v>
      </c>
      <c r="F676" s="2">
        <v>44923</v>
      </c>
      <c r="G676" s="2">
        <v>44923</v>
      </c>
      <c r="H676" s="4" t="s">
        <v>778</v>
      </c>
      <c r="I676" t="s">
        <v>38</v>
      </c>
      <c r="J676" s="2">
        <v>44926</v>
      </c>
      <c r="K676" s="2">
        <v>44936</v>
      </c>
      <c r="L676" t="s">
        <v>37</v>
      </c>
    </row>
    <row r="677" spans="1:12" ht="240" x14ac:dyDescent="0.25">
      <c r="A677">
        <v>2022</v>
      </c>
      <c r="B677" s="2">
        <v>44743</v>
      </c>
      <c r="C677" s="2">
        <v>44926</v>
      </c>
      <c r="D677" t="s">
        <v>39</v>
      </c>
      <c r="E677" s="3" t="s">
        <v>774</v>
      </c>
      <c r="F677" s="2">
        <v>44923</v>
      </c>
      <c r="G677" s="2">
        <v>44923</v>
      </c>
      <c r="H677" s="4" t="s">
        <v>778</v>
      </c>
      <c r="I677" t="s">
        <v>38</v>
      </c>
      <c r="J677" s="2">
        <v>44926</v>
      </c>
      <c r="K677" s="2">
        <v>44936</v>
      </c>
      <c r="L677" t="s">
        <v>37</v>
      </c>
    </row>
    <row r="678" spans="1:12" ht="150" x14ac:dyDescent="0.25">
      <c r="A678">
        <v>2022</v>
      </c>
      <c r="B678" s="2">
        <v>44743</v>
      </c>
      <c r="C678" s="2">
        <v>44926</v>
      </c>
      <c r="D678" t="s">
        <v>45</v>
      </c>
      <c r="E678" s="3" t="s">
        <v>775</v>
      </c>
      <c r="F678" s="2">
        <v>44923</v>
      </c>
      <c r="G678" s="2">
        <v>44923</v>
      </c>
      <c r="H678" s="4" t="s">
        <v>778</v>
      </c>
      <c r="I678" t="s">
        <v>38</v>
      </c>
      <c r="J678" s="2">
        <v>44926</v>
      </c>
      <c r="K678" s="2">
        <v>44936</v>
      </c>
      <c r="L678" t="s">
        <v>37</v>
      </c>
    </row>
    <row r="679" spans="1:12" ht="105" x14ac:dyDescent="0.25">
      <c r="A679">
        <v>2022</v>
      </c>
      <c r="B679" s="2">
        <v>44743</v>
      </c>
      <c r="C679" s="2">
        <v>44926</v>
      </c>
      <c r="D679" t="s">
        <v>39</v>
      </c>
      <c r="E679" s="3" t="s">
        <v>776</v>
      </c>
      <c r="F679" s="2">
        <v>44923</v>
      </c>
      <c r="G679" s="2">
        <v>44923</v>
      </c>
      <c r="H679" s="4" t="s">
        <v>778</v>
      </c>
      <c r="I679" t="s">
        <v>38</v>
      </c>
      <c r="J679" s="2">
        <v>44926</v>
      </c>
      <c r="K679" s="2">
        <v>44936</v>
      </c>
      <c r="L679" t="s">
        <v>37</v>
      </c>
    </row>
    <row r="680" spans="1:12" ht="120" x14ac:dyDescent="0.25">
      <c r="A680">
        <v>2022</v>
      </c>
      <c r="B680" s="2">
        <v>44743</v>
      </c>
      <c r="C680" s="2">
        <v>44926</v>
      </c>
      <c r="D680" t="s">
        <v>39</v>
      </c>
      <c r="E680" s="3" t="s">
        <v>777</v>
      </c>
      <c r="F680" s="2">
        <v>44923</v>
      </c>
      <c r="G680" s="2">
        <v>44923</v>
      </c>
      <c r="H680" s="4" t="s">
        <v>778</v>
      </c>
      <c r="I680" t="s">
        <v>38</v>
      </c>
      <c r="J680" s="2">
        <v>44926</v>
      </c>
      <c r="K680" s="2">
        <v>44936</v>
      </c>
      <c r="L680" t="s">
        <v>37</v>
      </c>
    </row>
    <row r="681" spans="1:12" ht="75" x14ac:dyDescent="0.25">
      <c r="A681">
        <v>2022</v>
      </c>
      <c r="B681" s="2">
        <v>44743</v>
      </c>
      <c r="C681" s="2">
        <v>44926</v>
      </c>
      <c r="D681" t="s">
        <v>43</v>
      </c>
      <c r="E681" s="3" t="s">
        <v>779</v>
      </c>
      <c r="F681" s="2">
        <v>44923</v>
      </c>
      <c r="G681" s="2">
        <v>44923</v>
      </c>
      <c r="H681" s="4" t="s">
        <v>822</v>
      </c>
      <c r="I681" t="s">
        <v>38</v>
      </c>
      <c r="J681" s="2">
        <v>44926</v>
      </c>
      <c r="K681" s="2">
        <v>44936</v>
      </c>
      <c r="L681" t="s">
        <v>37</v>
      </c>
    </row>
    <row r="682" spans="1:12" ht="105" x14ac:dyDescent="0.25">
      <c r="A682">
        <v>2022</v>
      </c>
      <c r="B682" s="2">
        <v>44743</v>
      </c>
      <c r="C682" s="2">
        <v>44926</v>
      </c>
      <c r="D682" t="s">
        <v>47</v>
      </c>
      <c r="E682" s="3" t="s">
        <v>780</v>
      </c>
      <c r="F682" s="2">
        <v>44923</v>
      </c>
      <c r="G682" s="2">
        <v>44923</v>
      </c>
      <c r="H682" s="4" t="s">
        <v>822</v>
      </c>
      <c r="I682" t="s">
        <v>38</v>
      </c>
      <c r="J682" s="2">
        <v>44926</v>
      </c>
      <c r="K682" s="2">
        <v>44936</v>
      </c>
      <c r="L682" t="s">
        <v>37</v>
      </c>
    </row>
    <row r="683" spans="1:12" ht="135" x14ac:dyDescent="0.25">
      <c r="A683">
        <v>2022</v>
      </c>
      <c r="B683" s="2">
        <v>44743</v>
      </c>
      <c r="C683" s="2">
        <v>44926</v>
      </c>
      <c r="D683" t="s">
        <v>42</v>
      </c>
      <c r="E683" s="3" t="s">
        <v>781</v>
      </c>
      <c r="F683" s="2">
        <v>44923</v>
      </c>
      <c r="G683" s="2">
        <v>44923</v>
      </c>
      <c r="H683" s="4" t="s">
        <v>822</v>
      </c>
      <c r="I683" t="s">
        <v>38</v>
      </c>
      <c r="J683" s="2">
        <v>44926</v>
      </c>
      <c r="K683" s="2">
        <v>44936</v>
      </c>
      <c r="L683" t="s">
        <v>37</v>
      </c>
    </row>
    <row r="684" spans="1:12" ht="75" x14ac:dyDescent="0.25">
      <c r="A684">
        <v>2022</v>
      </c>
      <c r="B684" s="2">
        <v>44743</v>
      </c>
      <c r="C684" s="2">
        <v>44926</v>
      </c>
      <c r="D684" t="s">
        <v>44</v>
      </c>
      <c r="E684" s="3" t="s">
        <v>782</v>
      </c>
      <c r="F684" s="2">
        <v>44923</v>
      </c>
      <c r="G684" s="2">
        <v>44923</v>
      </c>
      <c r="H684" s="4" t="s">
        <v>822</v>
      </c>
      <c r="I684" t="s">
        <v>38</v>
      </c>
      <c r="J684" s="2">
        <v>44926</v>
      </c>
      <c r="K684" s="2">
        <v>44936</v>
      </c>
      <c r="L684" t="s">
        <v>37</v>
      </c>
    </row>
    <row r="685" spans="1:12" ht="60" x14ac:dyDescent="0.25">
      <c r="A685">
        <v>2022</v>
      </c>
      <c r="B685" s="2">
        <v>44743</v>
      </c>
      <c r="C685" s="2">
        <v>44926</v>
      </c>
      <c r="D685" t="s">
        <v>44</v>
      </c>
      <c r="E685" s="3" t="s">
        <v>783</v>
      </c>
      <c r="F685" s="2">
        <v>44923</v>
      </c>
      <c r="G685" s="2">
        <v>44923</v>
      </c>
      <c r="H685" s="4" t="s">
        <v>822</v>
      </c>
      <c r="I685" t="s">
        <v>38</v>
      </c>
      <c r="J685" s="2">
        <v>44926</v>
      </c>
      <c r="K685" s="2">
        <v>44936</v>
      </c>
      <c r="L685" t="s">
        <v>37</v>
      </c>
    </row>
    <row r="686" spans="1:12" ht="75" x14ac:dyDescent="0.25">
      <c r="A686">
        <v>2022</v>
      </c>
      <c r="B686" s="2">
        <v>44743</v>
      </c>
      <c r="C686" s="2">
        <v>44926</v>
      </c>
      <c r="D686" t="s">
        <v>44</v>
      </c>
      <c r="E686" s="3" t="s">
        <v>784</v>
      </c>
      <c r="F686" s="2">
        <v>44923</v>
      </c>
      <c r="G686" s="2">
        <v>44923</v>
      </c>
      <c r="H686" s="4" t="s">
        <v>822</v>
      </c>
      <c r="I686" t="s">
        <v>38</v>
      </c>
      <c r="J686" s="2">
        <v>44926</v>
      </c>
      <c r="K686" s="2">
        <v>44936</v>
      </c>
      <c r="L686" t="s">
        <v>37</v>
      </c>
    </row>
    <row r="687" spans="1:12" ht="90" x14ac:dyDescent="0.25">
      <c r="A687">
        <v>2022</v>
      </c>
      <c r="B687" s="2">
        <v>44743</v>
      </c>
      <c r="C687" s="2">
        <v>44926</v>
      </c>
      <c r="D687" t="s">
        <v>44</v>
      </c>
      <c r="E687" s="3" t="s">
        <v>785</v>
      </c>
      <c r="F687" s="2">
        <v>44923</v>
      </c>
      <c r="G687" s="2">
        <v>44923</v>
      </c>
      <c r="H687" s="4" t="s">
        <v>822</v>
      </c>
      <c r="I687" t="s">
        <v>38</v>
      </c>
      <c r="J687" s="2">
        <v>44926</v>
      </c>
      <c r="K687" s="2">
        <v>44936</v>
      </c>
      <c r="L687" t="s">
        <v>37</v>
      </c>
    </row>
    <row r="688" spans="1:12" ht="60" x14ac:dyDescent="0.25">
      <c r="A688">
        <v>2022</v>
      </c>
      <c r="B688" s="2">
        <v>44743</v>
      </c>
      <c r="C688" s="2">
        <v>44926</v>
      </c>
      <c r="D688" t="s">
        <v>43</v>
      </c>
      <c r="E688" s="3" t="s">
        <v>786</v>
      </c>
      <c r="F688" s="2">
        <v>44923</v>
      </c>
      <c r="G688" s="2">
        <v>44923</v>
      </c>
      <c r="H688" s="4" t="s">
        <v>822</v>
      </c>
      <c r="I688" t="s">
        <v>38</v>
      </c>
      <c r="J688" s="2">
        <v>44926</v>
      </c>
      <c r="K688" s="2">
        <v>44936</v>
      </c>
      <c r="L688" t="s">
        <v>37</v>
      </c>
    </row>
    <row r="689" spans="1:12" ht="90" x14ac:dyDescent="0.25">
      <c r="A689">
        <v>2022</v>
      </c>
      <c r="B689" s="2">
        <v>44743</v>
      </c>
      <c r="C689" s="2">
        <v>44926</v>
      </c>
      <c r="D689" t="s">
        <v>44</v>
      </c>
      <c r="E689" s="3" t="s">
        <v>787</v>
      </c>
      <c r="F689" s="2">
        <v>44923</v>
      </c>
      <c r="G689" s="2">
        <v>44923</v>
      </c>
      <c r="H689" s="4" t="s">
        <v>822</v>
      </c>
      <c r="I689" t="s">
        <v>38</v>
      </c>
      <c r="J689" s="2">
        <v>44926</v>
      </c>
      <c r="K689" s="2">
        <v>44936</v>
      </c>
      <c r="L689" t="s">
        <v>37</v>
      </c>
    </row>
    <row r="690" spans="1:12" ht="135" x14ac:dyDescent="0.25">
      <c r="A690">
        <v>2022</v>
      </c>
      <c r="B690" s="2">
        <v>44743</v>
      </c>
      <c r="C690" s="2">
        <v>44926</v>
      </c>
      <c r="D690" t="s">
        <v>39</v>
      </c>
      <c r="E690" s="3" t="s">
        <v>788</v>
      </c>
      <c r="F690" s="2">
        <v>44923</v>
      </c>
      <c r="G690" s="2">
        <v>44923</v>
      </c>
      <c r="H690" s="4" t="s">
        <v>822</v>
      </c>
      <c r="I690" t="s">
        <v>38</v>
      </c>
      <c r="J690" s="2">
        <v>44926</v>
      </c>
      <c r="K690" s="2">
        <v>44936</v>
      </c>
      <c r="L690" t="s">
        <v>37</v>
      </c>
    </row>
    <row r="691" spans="1:12" ht="150" x14ac:dyDescent="0.25">
      <c r="A691">
        <v>2022</v>
      </c>
      <c r="B691" s="2">
        <v>44743</v>
      </c>
      <c r="C691" s="2">
        <v>44926</v>
      </c>
      <c r="D691" t="s">
        <v>42</v>
      </c>
      <c r="E691" s="3" t="s">
        <v>789</v>
      </c>
      <c r="F691" s="2">
        <v>44923</v>
      </c>
      <c r="G691" s="2">
        <v>44923</v>
      </c>
      <c r="H691" s="4" t="s">
        <v>822</v>
      </c>
      <c r="I691" t="s">
        <v>38</v>
      </c>
      <c r="J691" s="2">
        <v>44926</v>
      </c>
      <c r="K691" s="2">
        <v>44936</v>
      </c>
      <c r="L691" t="s">
        <v>37</v>
      </c>
    </row>
    <row r="692" spans="1:12" ht="105" x14ac:dyDescent="0.25">
      <c r="A692">
        <v>2022</v>
      </c>
      <c r="B692" s="2">
        <v>44743</v>
      </c>
      <c r="C692" s="2">
        <v>44926</v>
      </c>
      <c r="D692" t="s">
        <v>39</v>
      </c>
      <c r="E692" s="3" t="s">
        <v>790</v>
      </c>
      <c r="F692" s="2">
        <v>44923</v>
      </c>
      <c r="G692" s="2">
        <v>44923</v>
      </c>
      <c r="H692" s="4" t="s">
        <v>822</v>
      </c>
      <c r="I692" t="s">
        <v>38</v>
      </c>
      <c r="J692" s="2">
        <v>44926</v>
      </c>
      <c r="K692" s="2">
        <v>44936</v>
      </c>
      <c r="L692" t="s">
        <v>37</v>
      </c>
    </row>
    <row r="693" spans="1:12" ht="75" x14ac:dyDescent="0.25">
      <c r="A693">
        <v>2022</v>
      </c>
      <c r="B693" s="2">
        <v>44743</v>
      </c>
      <c r="C693" s="2">
        <v>44926</v>
      </c>
      <c r="D693" t="s">
        <v>44</v>
      </c>
      <c r="E693" s="3" t="s">
        <v>791</v>
      </c>
      <c r="F693" s="2">
        <v>44923</v>
      </c>
      <c r="G693" s="2">
        <v>44923</v>
      </c>
      <c r="H693" s="4" t="s">
        <v>822</v>
      </c>
      <c r="I693" t="s">
        <v>38</v>
      </c>
      <c r="J693" s="2">
        <v>44926</v>
      </c>
      <c r="K693" s="2">
        <v>44936</v>
      </c>
      <c r="L693" t="s">
        <v>37</v>
      </c>
    </row>
    <row r="694" spans="1:12" ht="105" x14ac:dyDescent="0.25">
      <c r="A694">
        <v>2022</v>
      </c>
      <c r="B694" s="2">
        <v>44743</v>
      </c>
      <c r="C694" s="2">
        <v>44926</v>
      </c>
      <c r="D694" t="s">
        <v>44</v>
      </c>
      <c r="E694" s="3" t="s">
        <v>792</v>
      </c>
      <c r="F694" s="2">
        <v>44923</v>
      </c>
      <c r="G694" s="2">
        <v>44923</v>
      </c>
      <c r="H694" s="4" t="s">
        <v>822</v>
      </c>
      <c r="I694" t="s">
        <v>38</v>
      </c>
      <c r="J694" s="2">
        <v>44926</v>
      </c>
      <c r="K694" s="2">
        <v>44936</v>
      </c>
      <c r="L694" t="s">
        <v>37</v>
      </c>
    </row>
    <row r="695" spans="1:12" ht="105" x14ac:dyDescent="0.25">
      <c r="A695">
        <v>2022</v>
      </c>
      <c r="B695" s="2">
        <v>44743</v>
      </c>
      <c r="C695" s="2">
        <v>44926</v>
      </c>
      <c r="D695" t="s">
        <v>42</v>
      </c>
      <c r="E695" s="3" t="s">
        <v>793</v>
      </c>
      <c r="F695" s="2">
        <v>44923</v>
      </c>
      <c r="G695" s="2">
        <v>44923</v>
      </c>
      <c r="H695" s="4" t="s">
        <v>822</v>
      </c>
      <c r="I695" t="s">
        <v>38</v>
      </c>
      <c r="J695" s="2">
        <v>44926</v>
      </c>
      <c r="K695" s="2">
        <v>44936</v>
      </c>
      <c r="L695" t="s">
        <v>37</v>
      </c>
    </row>
    <row r="696" spans="1:12" ht="105" x14ac:dyDescent="0.25">
      <c r="A696">
        <v>2022</v>
      </c>
      <c r="B696" s="2">
        <v>44743</v>
      </c>
      <c r="C696" s="2">
        <v>44926</v>
      </c>
      <c r="D696" t="s">
        <v>43</v>
      </c>
      <c r="E696" s="3" t="s">
        <v>794</v>
      </c>
      <c r="F696" s="2">
        <v>44923</v>
      </c>
      <c r="G696" s="2">
        <v>44923</v>
      </c>
      <c r="H696" s="4" t="s">
        <v>822</v>
      </c>
      <c r="I696" t="s">
        <v>38</v>
      </c>
      <c r="J696" s="2">
        <v>44926</v>
      </c>
      <c r="K696" s="2">
        <v>44936</v>
      </c>
      <c r="L696" t="s">
        <v>37</v>
      </c>
    </row>
    <row r="697" spans="1:12" ht="75" x14ac:dyDescent="0.25">
      <c r="A697">
        <v>2022</v>
      </c>
      <c r="B697" s="2">
        <v>44743</v>
      </c>
      <c r="C697" s="2">
        <v>44926</v>
      </c>
      <c r="D697" t="s">
        <v>44</v>
      </c>
      <c r="E697" s="3" t="s">
        <v>795</v>
      </c>
      <c r="F697" s="2">
        <v>44923</v>
      </c>
      <c r="G697" s="2">
        <v>44923</v>
      </c>
      <c r="H697" s="4" t="s">
        <v>822</v>
      </c>
      <c r="I697" t="s">
        <v>38</v>
      </c>
      <c r="J697" s="2">
        <v>44926</v>
      </c>
      <c r="K697" s="2">
        <v>44936</v>
      </c>
      <c r="L697" t="s">
        <v>37</v>
      </c>
    </row>
    <row r="698" spans="1:12" ht="75" x14ac:dyDescent="0.25">
      <c r="A698">
        <v>2022</v>
      </c>
      <c r="B698" s="2">
        <v>44743</v>
      </c>
      <c r="C698" s="2">
        <v>44926</v>
      </c>
      <c r="D698" t="s">
        <v>47</v>
      </c>
      <c r="E698" s="3" t="s">
        <v>796</v>
      </c>
      <c r="F698" s="2">
        <v>44923</v>
      </c>
      <c r="G698" s="2">
        <v>44923</v>
      </c>
      <c r="H698" s="4" t="s">
        <v>822</v>
      </c>
      <c r="I698" t="s">
        <v>38</v>
      </c>
      <c r="J698" s="2">
        <v>44926</v>
      </c>
      <c r="K698" s="2">
        <v>44936</v>
      </c>
      <c r="L698" t="s">
        <v>37</v>
      </c>
    </row>
    <row r="699" spans="1:12" ht="75" x14ac:dyDescent="0.25">
      <c r="A699">
        <v>2022</v>
      </c>
      <c r="B699" s="2">
        <v>44743</v>
      </c>
      <c r="C699" s="2">
        <v>44926</v>
      </c>
      <c r="D699" t="s">
        <v>42</v>
      </c>
      <c r="E699" s="3" t="s">
        <v>797</v>
      </c>
      <c r="F699" s="2">
        <v>44923</v>
      </c>
      <c r="G699" s="2">
        <v>44923</v>
      </c>
      <c r="H699" s="4" t="s">
        <v>822</v>
      </c>
      <c r="I699" t="s">
        <v>38</v>
      </c>
      <c r="J699" s="2">
        <v>44926</v>
      </c>
      <c r="K699" s="2">
        <v>44936</v>
      </c>
      <c r="L699" t="s">
        <v>37</v>
      </c>
    </row>
    <row r="700" spans="1:12" ht="90" x14ac:dyDescent="0.25">
      <c r="A700">
        <v>2022</v>
      </c>
      <c r="B700" s="2">
        <v>44743</v>
      </c>
      <c r="C700" s="2">
        <v>44926</v>
      </c>
      <c r="D700" t="s">
        <v>42</v>
      </c>
      <c r="E700" s="3" t="s">
        <v>798</v>
      </c>
      <c r="F700" s="2">
        <v>44923</v>
      </c>
      <c r="G700" s="2">
        <v>44923</v>
      </c>
      <c r="H700" s="4" t="s">
        <v>822</v>
      </c>
      <c r="I700" t="s">
        <v>38</v>
      </c>
      <c r="J700" s="2">
        <v>44926</v>
      </c>
      <c r="K700" s="2">
        <v>44936</v>
      </c>
      <c r="L700" t="s">
        <v>37</v>
      </c>
    </row>
    <row r="701" spans="1:12" ht="45" x14ac:dyDescent="0.25">
      <c r="A701">
        <v>2022</v>
      </c>
      <c r="B701" s="2">
        <v>44743</v>
      </c>
      <c r="C701" s="2">
        <v>44926</v>
      </c>
      <c r="D701" t="s">
        <v>46</v>
      </c>
      <c r="E701" s="3" t="s">
        <v>799</v>
      </c>
      <c r="F701" s="2">
        <v>44923</v>
      </c>
      <c r="G701" s="2">
        <v>44923</v>
      </c>
      <c r="H701" s="4" t="s">
        <v>822</v>
      </c>
      <c r="I701" t="s">
        <v>38</v>
      </c>
      <c r="J701" s="2">
        <v>44926</v>
      </c>
      <c r="K701" s="2">
        <v>44936</v>
      </c>
      <c r="L701" t="s">
        <v>37</v>
      </c>
    </row>
    <row r="702" spans="1:12" ht="60" x14ac:dyDescent="0.25">
      <c r="A702">
        <v>2022</v>
      </c>
      <c r="B702" s="2">
        <v>44743</v>
      </c>
      <c r="C702" s="2">
        <v>44926</v>
      </c>
      <c r="D702" t="s">
        <v>47</v>
      </c>
      <c r="E702" s="3" t="s">
        <v>800</v>
      </c>
      <c r="F702" s="2">
        <v>44923</v>
      </c>
      <c r="G702" s="2">
        <v>44923</v>
      </c>
      <c r="H702" s="4" t="s">
        <v>822</v>
      </c>
      <c r="I702" t="s">
        <v>38</v>
      </c>
      <c r="J702" s="2">
        <v>44926</v>
      </c>
      <c r="K702" s="2">
        <v>44936</v>
      </c>
      <c r="L702" t="s">
        <v>37</v>
      </c>
    </row>
    <row r="703" spans="1:12" ht="60" x14ac:dyDescent="0.25">
      <c r="A703">
        <v>2022</v>
      </c>
      <c r="B703" s="2">
        <v>44743</v>
      </c>
      <c r="C703" s="2">
        <v>44926</v>
      </c>
      <c r="D703" t="s">
        <v>47</v>
      </c>
      <c r="E703" s="3" t="s">
        <v>801</v>
      </c>
      <c r="F703" s="2">
        <v>44923</v>
      </c>
      <c r="G703" s="2">
        <v>44923</v>
      </c>
      <c r="H703" s="4" t="s">
        <v>822</v>
      </c>
      <c r="I703" t="s">
        <v>38</v>
      </c>
      <c r="J703" s="2">
        <v>44926</v>
      </c>
      <c r="K703" s="2">
        <v>44936</v>
      </c>
      <c r="L703" t="s">
        <v>37</v>
      </c>
    </row>
    <row r="704" spans="1:12" ht="75" x14ac:dyDescent="0.25">
      <c r="A704">
        <v>2022</v>
      </c>
      <c r="B704" s="2">
        <v>44743</v>
      </c>
      <c r="C704" s="2">
        <v>44926</v>
      </c>
      <c r="D704" t="s">
        <v>39</v>
      </c>
      <c r="E704" s="3" t="s">
        <v>802</v>
      </c>
      <c r="F704" s="2">
        <v>44923</v>
      </c>
      <c r="G704" s="2">
        <v>44923</v>
      </c>
      <c r="H704" s="4" t="s">
        <v>822</v>
      </c>
      <c r="I704" t="s">
        <v>38</v>
      </c>
      <c r="J704" s="2">
        <v>44926</v>
      </c>
      <c r="K704" s="2">
        <v>44936</v>
      </c>
      <c r="L704" t="s">
        <v>37</v>
      </c>
    </row>
    <row r="705" spans="1:12" ht="45" x14ac:dyDescent="0.25">
      <c r="A705">
        <v>2022</v>
      </c>
      <c r="B705" s="2">
        <v>44743</v>
      </c>
      <c r="C705" s="2">
        <v>44926</v>
      </c>
      <c r="D705" t="s">
        <v>43</v>
      </c>
      <c r="E705" s="3" t="s">
        <v>803</v>
      </c>
      <c r="F705" s="2">
        <v>44923</v>
      </c>
      <c r="G705" s="2">
        <v>44923</v>
      </c>
      <c r="H705" s="4" t="s">
        <v>822</v>
      </c>
      <c r="I705" t="s">
        <v>38</v>
      </c>
      <c r="J705" s="2">
        <v>44926</v>
      </c>
      <c r="K705" s="2">
        <v>44936</v>
      </c>
      <c r="L705" t="s">
        <v>37</v>
      </c>
    </row>
    <row r="706" spans="1:12" ht="60" x14ac:dyDescent="0.25">
      <c r="A706">
        <v>2022</v>
      </c>
      <c r="B706" s="2">
        <v>44743</v>
      </c>
      <c r="C706" s="2">
        <v>44926</v>
      </c>
      <c r="D706" t="s">
        <v>43</v>
      </c>
      <c r="E706" s="3" t="s">
        <v>804</v>
      </c>
      <c r="F706" s="2">
        <v>44923</v>
      </c>
      <c r="G706" s="2">
        <v>44923</v>
      </c>
      <c r="H706" s="4" t="s">
        <v>822</v>
      </c>
      <c r="I706" t="s">
        <v>38</v>
      </c>
      <c r="J706" s="2">
        <v>44926</v>
      </c>
      <c r="K706" s="2">
        <v>44936</v>
      </c>
      <c r="L706" t="s">
        <v>37</v>
      </c>
    </row>
    <row r="707" spans="1:12" ht="45" x14ac:dyDescent="0.25">
      <c r="A707">
        <v>2022</v>
      </c>
      <c r="B707" s="2">
        <v>44743</v>
      </c>
      <c r="C707" s="2">
        <v>44926</v>
      </c>
      <c r="D707" t="s">
        <v>46</v>
      </c>
      <c r="E707" s="3" t="s">
        <v>805</v>
      </c>
      <c r="F707" s="2">
        <v>44923</v>
      </c>
      <c r="G707" s="2">
        <v>44923</v>
      </c>
      <c r="H707" s="4" t="s">
        <v>822</v>
      </c>
      <c r="I707" t="s">
        <v>38</v>
      </c>
      <c r="J707" s="2">
        <v>44926</v>
      </c>
      <c r="K707" s="2">
        <v>44936</v>
      </c>
      <c r="L707" t="s">
        <v>37</v>
      </c>
    </row>
    <row r="708" spans="1:12" ht="60" x14ac:dyDescent="0.25">
      <c r="A708">
        <v>2022</v>
      </c>
      <c r="B708" s="2">
        <v>44743</v>
      </c>
      <c r="C708" s="2">
        <v>44926</v>
      </c>
      <c r="D708" t="s">
        <v>44</v>
      </c>
      <c r="E708" s="3" t="s">
        <v>806</v>
      </c>
      <c r="F708" s="2">
        <v>44923</v>
      </c>
      <c r="G708" s="2">
        <v>44923</v>
      </c>
      <c r="H708" s="4" t="s">
        <v>822</v>
      </c>
      <c r="I708" t="s">
        <v>38</v>
      </c>
      <c r="J708" s="2">
        <v>44926</v>
      </c>
      <c r="K708" s="2">
        <v>44936</v>
      </c>
      <c r="L708" t="s">
        <v>37</v>
      </c>
    </row>
    <row r="709" spans="1:12" ht="45" x14ac:dyDescent="0.25">
      <c r="A709">
        <v>2022</v>
      </c>
      <c r="B709" s="2">
        <v>44743</v>
      </c>
      <c r="C709" s="2">
        <v>44926</v>
      </c>
      <c r="D709" t="s">
        <v>46</v>
      </c>
      <c r="E709" s="3" t="s">
        <v>807</v>
      </c>
      <c r="F709" s="2">
        <v>44923</v>
      </c>
      <c r="G709" s="2">
        <v>44923</v>
      </c>
      <c r="H709" s="4" t="s">
        <v>822</v>
      </c>
      <c r="I709" t="s">
        <v>38</v>
      </c>
      <c r="J709" s="2">
        <v>44926</v>
      </c>
      <c r="K709" s="2">
        <v>44936</v>
      </c>
      <c r="L709" t="s">
        <v>37</v>
      </c>
    </row>
    <row r="710" spans="1:12" ht="45" x14ac:dyDescent="0.25">
      <c r="A710">
        <v>2022</v>
      </c>
      <c r="B710" s="2">
        <v>44743</v>
      </c>
      <c r="C710" s="2">
        <v>44926</v>
      </c>
      <c r="D710" t="s">
        <v>44</v>
      </c>
      <c r="E710" s="3" t="s">
        <v>808</v>
      </c>
      <c r="F710" s="2">
        <v>44923</v>
      </c>
      <c r="G710" s="2">
        <v>44923</v>
      </c>
      <c r="H710" s="4" t="s">
        <v>822</v>
      </c>
      <c r="I710" t="s">
        <v>38</v>
      </c>
      <c r="J710" s="2">
        <v>44926</v>
      </c>
      <c r="K710" s="2">
        <v>44936</v>
      </c>
      <c r="L710" t="s">
        <v>37</v>
      </c>
    </row>
    <row r="711" spans="1:12" ht="45" x14ac:dyDescent="0.25">
      <c r="A711">
        <v>2022</v>
      </c>
      <c r="B711" s="2">
        <v>44743</v>
      </c>
      <c r="C711" s="2">
        <v>44926</v>
      </c>
      <c r="D711" t="s">
        <v>46</v>
      </c>
      <c r="E711" s="3" t="s">
        <v>809</v>
      </c>
      <c r="F711" s="2">
        <v>44923</v>
      </c>
      <c r="G711" s="2">
        <v>44923</v>
      </c>
      <c r="H711" s="4" t="s">
        <v>822</v>
      </c>
      <c r="I711" t="s">
        <v>38</v>
      </c>
      <c r="J711" s="2">
        <v>44926</v>
      </c>
      <c r="K711" s="2">
        <v>44936</v>
      </c>
      <c r="L711" t="s">
        <v>37</v>
      </c>
    </row>
    <row r="712" spans="1:12" ht="45" x14ac:dyDescent="0.25">
      <c r="A712">
        <v>2022</v>
      </c>
      <c r="B712" s="2">
        <v>44743</v>
      </c>
      <c r="C712" s="2">
        <v>44926</v>
      </c>
      <c r="D712" t="s">
        <v>44</v>
      </c>
      <c r="E712" s="3" t="s">
        <v>810</v>
      </c>
      <c r="F712" s="2">
        <v>44923</v>
      </c>
      <c r="G712" s="2">
        <v>44923</v>
      </c>
      <c r="H712" s="4" t="s">
        <v>822</v>
      </c>
      <c r="I712" t="s">
        <v>38</v>
      </c>
      <c r="J712" s="2">
        <v>44926</v>
      </c>
      <c r="K712" s="2">
        <v>44936</v>
      </c>
      <c r="L712" t="s">
        <v>37</v>
      </c>
    </row>
    <row r="713" spans="1:12" ht="60" x14ac:dyDescent="0.25">
      <c r="A713">
        <v>2022</v>
      </c>
      <c r="B713" s="2">
        <v>44743</v>
      </c>
      <c r="C713" s="2">
        <v>44926</v>
      </c>
      <c r="D713" t="s">
        <v>44</v>
      </c>
      <c r="E713" s="3" t="s">
        <v>811</v>
      </c>
      <c r="F713" s="2">
        <v>44923</v>
      </c>
      <c r="G713" s="2">
        <v>44923</v>
      </c>
      <c r="H713" s="4" t="s">
        <v>822</v>
      </c>
      <c r="I713" t="s">
        <v>38</v>
      </c>
      <c r="J713" s="2">
        <v>44926</v>
      </c>
      <c r="K713" s="2">
        <v>44936</v>
      </c>
      <c r="L713" t="s">
        <v>37</v>
      </c>
    </row>
    <row r="714" spans="1:12" ht="45" x14ac:dyDescent="0.25">
      <c r="A714">
        <v>2022</v>
      </c>
      <c r="B714" s="2">
        <v>44743</v>
      </c>
      <c r="C714" s="2">
        <v>44926</v>
      </c>
      <c r="D714" t="s">
        <v>46</v>
      </c>
      <c r="E714" s="3" t="s">
        <v>812</v>
      </c>
      <c r="F714" s="2">
        <v>44923</v>
      </c>
      <c r="G714" s="2">
        <v>44923</v>
      </c>
      <c r="H714" s="4" t="s">
        <v>822</v>
      </c>
      <c r="I714" t="s">
        <v>38</v>
      </c>
      <c r="J714" s="2">
        <v>44926</v>
      </c>
      <c r="K714" s="2">
        <v>44936</v>
      </c>
      <c r="L714" t="s">
        <v>37</v>
      </c>
    </row>
    <row r="715" spans="1:12" ht="45" x14ac:dyDescent="0.25">
      <c r="A715">
        <v>2022</v>
      </c>
      <c r="B715" s="2">
        <v>44743</v>
      </c>
      <c r="C715" s="2">
        <v>44926</v>
      </c>
      <c r="D715" t="s">
        <v>44</v>
      </c>
      <c r="E715" s="3" t="s">
        <v>813</v>
      </c>
      <c r="F715" s="2">
        <v>44923</v>
      </c>
      <c r="G715" s="2">
        <v>44923</v>
      </c>
      <c r="H715" s="4" t="s">
        <v>822</v>
      </c>
      <c r="I715" t="s">
        <v>38</v>
      </c>
      <c r="J715" s="2">
        <v>44926</v>
      </c>
      <c r="K715" s="2">
        <v>44936</v>
      </c>
      <c r="L715" t="s">
        <v>37</v>
      </c>
    </row>
    <row r="716" spans="1:12" ht="60" x14ac:dyDescent="0.25">
      <c r="A716">
        <v>2022</v>
      </c>
      <c r="B716" s="2">
        <v>44743</v>
      </c>
      <c r="C716" s="2">
        <v>44926</v>
      </c>
      <c r="D716" t="s">
        <v>47</v>
      </c>
      <c r="E716" s="3" t="s">
        <v>814</v>
      </c>
      <c r="F716" s="2">
        <v>44923</v>
      </c>
      <c r="G716" s="2">
        <v>44923</v>
      </c>
      <c r="H716" s="4" t="s">
        <v>822</v>
      </c>
      <c r="I716" t="s">
        <v>38</v>
      </c>
      <c r="J716" s="2">
        <v>44926</v>
      </c>
      <c r="K716" s="2">
        <v>44936</v>
      </c>
      <c r="L716" t="s">
        <v>37</v>
      </c>
    </row>
    <row r="717" spans="1:12" ht="60" x14ac:dyDescent="0.25">
      <c r="A717">
        <v>2022</v>
      </c>
      <c r="B717" s="2">
        <v>44743</v>
      </c>
      <c r="C717" s="2">
        <v>44926</v>
      </c>
      <c r="D717" t="s">
        <v>47</v>
      </c>
      <c r="E717" s="3" t="s">
        <v>815</v>
      </c>
      <c r="F717" s="2">
        <v>44923</v>
      </c>
      <c r="G717" s="2">
        <v>44923</v>
      </c>
      <c r="H717" s="4" t="s">
        <v>822</v>
      </c>
      <c r="I717" t="s">
        <v>38</v>
      </c>
      <c r="J717" s="2">
        <v>44926</v>
      </c>
      <c r="K717" s="2">
        <v>44936</v>
      </c>
      <c r="L717" t="s">
        <v>37</v>
      </c>
    </row>
    <row r="718" spans="1:12" ht="60" x14ac:dyDescent="0.25">
      <c r="A718">
        <v>2022</v>
      </c>
      <c r="B718" s="2">
        <v>44743</v>
      </c>
      <c r="C718" s="2">
        <v>44926</v>
      </c>
      <c r="D718" t="s">
        <v>39</v>
      </c>
      <c r="E718" s="3" t="s">
        <v>816</v>
      </c>
      <c r="F718" s="2">
        <v>44923</v>
      </c>
      <c r="G718" s="2">
        <v>44923</v>
      </c>
      <c r="H718" s="4" t="s">
        <v>822</v>
      </c>
      <c r="I718" t="s">
        <v>38</v>
      </c>
      <c r="J718" s="2">
        <v>44926</v>
      </c>
      <c r="K718" s="2">
        <v>44936</v>
      </c>
      <c r="L718" t="s">
        <v>37</v>
      </c>
    </row>
    <row r="719" spans="1:12" ht="75" x14ac:dyDescent="0.25">
      <c r="A719">
        <v>2022</v>
      </c>
      <c r="B719" s="2">
        <v>44743</v>
      </c>
      <c r="C719" s="2">
        <v>44926</v>
      </c>
      <c r="D719" t="s">
        <v>44</v>
      </c>
      <c r="E719" s="3" t="s">
        <v>817</v>
      </c>
      <c r="F719" s="2">
        <v>44923</v>
      </c>
      <c r="G719" s="2">
        <v>44923</v>
      </c>
      <c r="H719" s="4" t="s">
        <v>822</v>
      </c>
      <c r="I719" t="s">
        <v>38</v>
      </c>
      <c r="J719" s="2">
        <v>44926</v>
      </c>
      <c r="K719" s="2">
        <v>44936</v>
      </c>
      <c r="L719" t="s">
        <v>37</v>
      </c>
    </row>
    <row r="720" spans="1:12" ht="60" x14ac:dyDescent="0.25">
      <c r="A720">
        <v>2022</v>
      </c>
      <c r="B720" s="2">
        <v>44743</v>
      </c>
      <c r="C720" s="2">
        <v>44926</v>
      </c>
      <c r="D720" t="s">
        <v>39</v>
      </c>
      <c r="E720" s="3" t="s">
        <v>818</v>
      </c>
      <c r="F720" s="2">
        <v>44923</v>
      </c>
      <c r="G720" s="2">
        <v>44923</v>
      </c>
      <c r="H720" s="4" t="s">
        <v>822</v>
      </c>
      <c r="I720" t="s">
        <v>38</v>
      </c>
      <c r="J720" s="2">
        <v>44926</v>
      </c>
      <c r="K720" s="2">
        <v>44936</v>
      </c>
      <c r="L720" t="s">
        <v>37</v>
      </c>
    </row>
    <row r="721" spans="1:12" ht="60" x14ac:dyDescent="0.25">
      <c r="A721">
        <v>2022</v>
      </c>
      <c r="B721" s="2">
        <v>44743</v>
      </c>
      <c r="C721" s="2">
        <v>44926</v>
      </c>
      <c r="D721" t="s">
        <v>39</v>
      </c>
      <c r="E721" s="3" t="s">
        <v>819</v>
      </c>
      <c r="F721" s="2">
        <v>44923</v>
      </c>
      <c r="G721" s="2">
        <v>44923</v>
      </c>
      <c r="H721" s="4" t="s">
        <v>822</v>
      </c>
      <c r="I721" t="s">
        <v>38</v>
      </c>
      <c r="J721" s="2">
        <v>44926</v>
      </c>
      <c r="K721" s="2">
        <v>44936</v>
      </c>
      <c r="L721" t="s">
        <v>37</v>
      </c>
    </row>
    <row r="722" spans="1:12" ht="60" x14ac:dyDescent="0.25">
      <c r="A722">
        <v>2022</v>
      </c>
      <c r="B722" s="2">
        <v>44743</v>
      </c>
      <c r="C722" s="2">
        <v>44926</v>
      </c>
      <c r="D722" t="s">
        <v>47</v>
      </c>
      <c r="E722" s="3" t="s">
        <v>820</v>
      </c>
      <c r="F722" s="2">
        <v>44923</v>
      </c>
      <c r="G722" s="2">
        <v>44923</v>
      </c>
      <c r="H722" s="4" t="s">
        <v>822</v>
      </c>
      <c r="I722" t="s">
        <v>38</v>
      </c>
      <c r="J722" s="2">
        <v>44926</v>
      </c>
      <c r="K722" s="2">
        <v>44936</v>
      </c>
      <c r="L722" t="s">
        <v>37</v>
      </c>
    </row>
    <row r="723" spans="1:12" ht="45" x14ac:dyDescent="0.25">
      <c r="A723">
        <v>2022</v>
      </c>
      <c r="B723" s="2">
        <v>44743</v>
      </c>
      <c r="C723" s="2">
        <v>44926</v>
      </c>
      <c r="D723" t="s">
        <v>39</v>
      </c>
      <c r="E723" s="3" t="s">
        <v>821</v>
      </c>
      <c r="F723" s="2">
        <v>44923</v>
      </c>
      <c r="G723" s="2">
        <v>44923</v>
      </c>
      <c r="H723" s="4" t="s">
        <v>822</v>
      </c>
      <c r="I723" t="s">
        <v>38</v>
      </c>
      <c r="J723" s="2">
        <v>44926</v>
      </c>
      <c r="K723" s="2">
        <v>44936</v>
      </c>
      <c r="L723" t="s">
        <v>37</v>
      </c>
    </row>
  </sheetData>
  <mergeCells count="7">
    <mergeCell ref="A6:L6"/>
    <mergeCell ref="A2:C2"/>
    <mergeCell ref="D2:F2"/>
    <mergeCell ref="G2:I2"/>
    <mergeCell ref="A3:C3"/>
    <mergeCell ref="D3:F3"/>
    <mergeCell ref="G3:I3"/>
  </mergeCells>
  <dataValidations count="1">
    <dataValidation type="list" allowBlank="1" showErrorMessage="1" sqref="D8:D723" xr:uid="{F16CFFDC-7FE9-48AE-A22F-C6D36F493A0A}">
      <formula1>Hidden_10</formula1>
    </dataValidation>
  </dataValidations>
  <hyperlinks>
    <hyperlink ref="H8" r:id="rId1" xr:uid="{1F319CA1-7D32-49C8-9ECF-EF693F4B5404}"/>
    <hyperlink ref="H56" r:id="rId2" xr:uid="{C4C9BE1F-2EE8-419A-BA57-B5E9D9884125}"/>
    <hyperlink ref="H22" r:id="rId3" xr:uid="{3BEE1B2E-DF81-4BBE-8C19-A09E3447D3DE}"/>
    <hyperlink ref="H23" r:id="rId4" xr:uid="{709A2118-E94E-42E4-A807-2C5B714FD8D1}"/>
    <hyperlink ref="H43" r:id="rId5" xr:uid="{077BE223-79FD-454F-811B-127455CF1D8A}"/>
    <hyperlink ref="H66" r:id="rId6" xr:uid="{387860C8-C72A-4252-BC4E-C1F5D4042FE5}"/>
    <hyperlink ref="H98" r:id="rId7" xr:uid="{B4F61330-61A8-49D6-8CC3-B6666665CC86}"/>
    <hyperlink ref="H102" r:id="rId8" xr:uid="{009B4866-F53C-4F85-AEA1-BE836575E659}"/>
    <hyperlink ref="H110" r:id="rId9" xr:uid="{3DC5F797-9400-4F14-B851-89A0A00B9A86}"/>
    <hyperlink ref="H123" r:id="rId10" xr:uid="{DD30DB84-795A-4B6A-A915-66F9BE46C35B}"/>
    <hyperlink ref="H295" r:id="rId11" xr:uid="{31A0016B-17BC-48F1-91F2-A83DA62E6AB2}"/>
    <hyperlink ref="H296" r:id="rId12" xr:uid="{433AAEF5-B304-4A26-B7F5-692A3F1BD88E}"/>
    <hyperlink ref="H303" r:id="rId13" xr:uid="{A4F9E224-48DC-420C-96E5-3A4B1F4BE4D9}"/>
    <hyperlink ref="H304" r:id="rId14" xr:uid="{9D2398F0-BD6E-4A61-B465-04346E8904C9}"/>
    <hyperlink ref="H410" r:id="rId15" xr:uid="{6725EDC6-44E1-4832-804D-E8B47759417C}"/>
    <hyperlink ref="H9" r:id="rId16" xr:uid="{CEF1DCF1-8BC7-44F5-A695-0C8F91D8C4DD}"/>
    <hyperlink ref="H10" r:id="rId17" xr:uid="{869487E3-FAEE-46A2-A108-CB3790A7DCAD}"/>
    <hyperlink ref="H11" r:id="rId18" xr:uid="{B631298B-796C-4807-AA21-393FFDFF3975}"/>
    <hyperlink ref="H12" r:id="rId19" xr:uid="{94BA2C32-A396-4638-B519-E101E38F7B1B}"/>
    <hyperlink ref="H13" r:id="rId20" xr:uid="{7A66ED62-B434-44A4-8F47-0FE5B18BDC67}"/>
    <hyperlink ref="H14" r:id="rId21" xr:uid="{D80EE363-9307-43CD-9D2F-2171F8FD7D09}"/>
    <hyperlink ref="H15" r:id="rId22" xr:uid="{8B420D7D-00A9-4BD1-9145-47B443397333}"/>
    <hyperlink ref="H16" r:id="rId23" xr:uid="{403AC314-861D-47C7-9C12-8DEDA5945893}"/>
    <hyperlink ref="H17" r:id="rId24" xr:uid="{B91252CD-56C7-458F-9DDF-44BD0D3CE49C}"/>
    <hyperlink ref="H18" r:id="rId25" xr:uid="{86A2159F-00A7-42B7-9DD8-49D8687F3D76}"/>
    <hyperlink ref="H19" r:id="rId26" xr:uid="{1030C965-2F57-48A3-89DD-CC0CE10D73BD}"/>
    <hyperlink ref="H20" r:id="rId27" xr:uid="{B0A5E290-3FB3-4FFF-B1C0-06B2DFAE8BEE}"/>
    <hyperlink ref="H21" r:id="rId28" xr:uid="{969756DE-01E3-402E-9C87-BA18FCB83504}"/>
    <hyperlink ref="H24" r:id="rId29" xr:uid="{EC7FEAF2-C50D-4F71-A366-41B401585B00}"/>
    <hyperlink ref="H25" r:id="rId30" xr:uid="{64FD25FB-67DE-4B9C-BBAF-95C314CA0B38}"/>
    <hyperlink ref="H26" r:id="rId31" xr:uid="{B32AABA1-442E-45BB-B497-B8CE720A4C0E}"/>
    <hyperlink ref="H27" r:id="rId32" xr:uid="{335C6515-8126-414C-9895-017EC97D2558}"/>
    <hyperlink ref="H28" r:id="rId33" xr:uid="{3346B23E-F221-4803-98DC-49A8C7DF8AD8}"/>
    <hyperlink ref="H29" r:id="rId34" xr:uid="{E07C8545-3408-4D2F-8DB1-EA8481AE19C6}"/>
    <hyperlink ref="H30" r:id="rId35" xr:uid="{A20ACBEC-8093-4A73-9F4D-77ED3C06EBD2}"/>
    <hyperlink ref="H31" r:id="rId36" xr:uid="{57E1AC13-0578-4D83-8608-9C3E838C4FED}"/>
    <hyperlink ref="H32" r:id="rId37" xr:uid="{29450CBB-BEFB-454A-B066-1956BE53756D}"/>
    <hyperlink ref="H33" r:id="rId38" xr:uid="{DE683F5F-C2F9-485F-AFB0-BFFDB22FC973}"/>
    <hyperlink ref="H34" r:id="rId39" xr:uid="{0317D6C3-2A63-4DDB-B7B5-D8BB0AAF7245}"/>
    <hyperlink ref="H35" r:id="rId40" xr:uid="{0433BFBE-3042-4BD5-821F-20A6733A75EC}"/>
    <hyperlink ref="H36" r:id="rId41" xr:uid="{EAFC4DAF-7EED-4BFB-B4A1-3D311313C456}"/>
    <hyperlink ref="H37" r:id="rId42" xr:uid="{4E06CFF7-FEF8-41AE-9D82-798589BB63DE}"/>
    <hyperlink ref="H38" r:id="rId43" xr:uid="{7CC4B347-7DC1-427F-8AF9-6C39D0298F9D}"/>
    <hyperlink ref="H39" r:id="rId44" xr:uid="{BB5257BB-816D-47EA-9ADF-1329061783FC}"/>
    <hyperlink ref="H40" r:id="rId45" xr:uid="{239BEED5-F219-4074-B3B7-4603F19F51A7}"/>
    <hyperlink ref="H41" r:id="rId46" xr:uid="{FCA94E41-6E13-45CC-AC5E-4D4E677A4E01}"/>
    <hyperlink ref="H42" r:id="rId47" xr:uid="{B183D026-FF02-44B4-9AC5-C601AA49E26C}"/>
    <hyperlink ref="H44" r:id="rId48" xr:uid="{B30B0275-3828-4D91-BD6A-5D9ACF5BECEA}"/>
    <hyperlink ref="H45" r:id="rId49" xr:uid="{A45CF9C5-73A0-4A7E-9EF3-3E03FBF984D7}"/>
    <hyperlink ref="H46" r:id="rId50" xr:uid="{412D3BC4-30FF-457F-8C7A-8AEE24B3C1F3}"/>
    <hyperlink ref="H47" r:id="rId51" xr:uid="{FBD35484-B76F-418F-ABB5-CEBD6E0CD010}"/>
    <hyperlink ref="H48" r:id="rId52" xr:uid="{8FEAB761-C52B-46D1-A210-667FACF008E2}"/>
    <hyperlink ref="H49" r:id="rId53" xr:uid="{135AC006-7DA9-45BC-847C-511A46B2BA7A}"/>
    <hyperlink ref="H50" r:id="rId54" xr:uid="{17E0E8BF-A89F-4FC0-8A5A-7D66836D92B8}"/>
    <hyperlink ref="H51" r:id="rId55" xr:uid="{25F813F7-1E1F-4809-9038-E8C32C6CC31C}"/>
    <hyperlink ref="H52" r:id="rId56" xr:uid="{05E6E99E-E0FB-43BF-B08E-A675664427D7}"/>
    <hyperlink ref="H53" r:id="rId57" xr:uid="{A22AC58F-DE94-4F73-9010-63A385B51CC2}"/>
    <hyperlink ref="H54" r:id="rId58" xr:uid="{E41CFBE2-EA58-4ACE-8AFC-FC50C130EE6B}"/>
    <hyperlink ref="H55" r:id="rId59" xr:uid="{73EE31DC-CB16-405B-9B1D-8BAABDB2A1C8}"/>
    <hyperlink ref="H57" r:id="rId60" xr:uid="{AFBC22F8-ED0A-405B-B228-0CE7AA84922A}"/>
    <hyperlink ref="H58" r:id="rId61" xr:uid="{93AC6181-2E83-4133-8A33-3AFC4C6458C3}"/>
    <hyperlink ref="H59" r:id="rId62" xr:uid="{8FC2682F-B4A3-4205-902B-6014FBC0B8F8}"/>
    <hyperlink ref="H60" r:id="rId63" xr:uid="{7A2B1963-965C-45C5-85B1-51DF60D4B678}"/>
    <hyperlink ref="H61" r:id="rId64" xr:uid="{892B66F7-FED3-42C4-B460-655D0C341BBC}"/>
    <hyperlink ref="H62" r:id="rId65" xr:uid="{7D765333-A831-4B57-A0C5-4C5DC6799DCE}"/>
    <hyperlink ref="H63" r:id="rId66" xr:uid="{996266FD-B3D8-4EF4-ACB3-8E44D8F8A324}"/>
    <hyperlink ref="H64" r:id="rId67" xr:uid="{252726B4-E664-4D06-BEED-02A2BE085680}"/>
    <hyperlink ref="H65" r:id="rId68" xr:uid="{1EF5128A-305E-44CD-B508-0EC0924F3F29}"/>
    <hyperlink ref="H67" r:id="rId69" xr:uid="{A187CAA6-08E3-4548-BD83-AB13D3FDEA87}"/>
    <hyperlink ref="H68" r:id="rId70" xr:uid="{506DF24A-DA4A-44FD-98FD-02994A4F257D}"/>
    <hyperlink ref="H69" r:id="rId71" xr:uid="{C8449C15-C70D-48DA-91F5-341C3F30DE0B}"/>
    <hyperlink ref="H70" r:id="rId72" xr:uid="{B8D406B3-D978-4D47-AEC9-6C3C7ACBD69E}"/>
    <hyperlink ref="H71" r:id="rId73" xr:uid="{78162482-75D9-4566-A4C0-C5F342233EA7}"/>
    <hyperlink ref="H72" r:id="rId74" xr:uid="{A04CCB33-9D3E-4192-86FF-B3620EB746CE}"/>
    <hyperlink ref="H73" r:id="rId75" xr:uid="{CF8B89A5-DAD1-4FAA-B6AA-A7D57C15FC27}"/>
    <hyperlink ref="H74" r:id="rId76" xr:uid="{B2655869-803B-4058-8E8B-4E9BA02C7744}"/>
    <hyperlink ref="H75" r:id="rId77" xr:uid="{F966139A-96AA-4B30-8FFA-A9CB4A3EB32F}"/>
    <hyperlink ref="H76" r:id="rId78" xr:uid="{4BA65319-BB06-451A-ACD2-CAF032005F2C}"/>
    <hyperlink ref="H77" r:id="rId79" xr:uid="{B1DE0F9F-94A0-463A-AA7B-41622B26914C}"/>
    <hyperlink ref="H78" r:id="rId80" xr:uid="{71D28589-954B-45C5-AF90-C2F8E5D37778}"/>
    <hyperlink ref="H79" r:id="rId81" xr:uid="{46C82693-1664-4752-BDF2-EE72DB37AE70}"/>
    <hyperlink ref="H80" r:id="rId82" xr:uid="{1A122B94-FDF1-485D-8C96-4DCD46D6CCAE}"/>
    <hyperlink ref="H81" r:id="rId83" xr:uid="{00EDA4AD-6498-47F5-8907-AF11D1F6BE2D}"/>
    <hyperlink ref="H82" r:id="rId84" xr:uid="{17ABC729-4640-4780-955D-E2A4C1749211}"/>
    <hyperlink ref="H83" r:id="rId85" xr:uid="{E03C4650-B742-49E4-A175-C2427DC2379B}"/>
    <hyperlink ref="H84" r:id="rId86" xr:uid="{1A172D93-5AE3-49CA-A061-8DB43ED71F1C}"/>
    <hyperlink ref="H85" r:id="rId87" xr:uid="{51C7A70F-385D-4EE4-8084-9BFFAE52B0EA}"/>
    <hyperlink ref="H86" r:id="rId88" xr:uid="{DFFAF2BE-268B-4417-996A-F4BC29560337}"/>
    <hyperlink ref="H87" r:id="rId89" xr:uid="{680F28BC-F6BD-416F-A1FA-40933231AFFD}"/>
    <hyperlink ref="H88" r:id="rId90" xr:uid="{C3D70049-69DE-4674-8CBE-8C4E3F09213F}"/>
    <hyperlink ref="H89" r:id="rId91" xr:uid="{2D189A00-D858-48FF-84EE-C1888A942EE5}"/>
    <hyperlink ref="H90" r:id="rId92" xr:uid="{07F5BB4B-21DF-4823-B811-05196BDEF18F}"/>
    <hyperlink ref="H91" r:id="rId93" xr:uid="{B611C1DF-213D-4D5F-AA16-72347CE6C1C5}"/>
    <hyperlink ref="H92" r:id="rId94" xr:uid="{1709062D-A441-4150-BEF4-A2805EC27150}"/>
    <hyperlink ref="H93" r:id="rId95" xr:uid="{3C2E04D6-C14F-40B6-B57E-54ED0B9E4B5F}"/>
    <hyperlink ref="H94" r:id="rId96" xr:uid="{78D3D5E6-A2FB-4979-BDC3-46A9589E37ED}"/>
    <hyperlink ref="H95" r:id="rId97" xr:uid="{C26DACF1-6446-4CB4-AD4B-1466A54B85AD}"/>
    <hyperlink ref="H96" r:id="rId98" xr:uid="{353D1418-759F-44C8-AF40-5ABB1F8594BF}"/>
    <hyperlink ref="H97" r:id="rId99" xr:uid="{C638795F-CC43-495E-A510-C6EFD464C8EB}"/>
    <hyperlink ref="H99" r:id="rId100" xr:uid="{A6F3DF71-6307-49F9-86C8-7F5E823EC129}"/>
    <hyperlink ref="H100" r:id="rId101" xr:uid="{1C2C1B10-0C3B-41D8-B08A-7C1C54732CB5}"/>
    <hyperlink ref="H101" r:id="rId102" xr:uid="{AE19268E-B8D1-46E2-9A57-F3F9466F4440}"/>
    <hyperlink ref="H103" r:id="rId103" xr:uid="{78E00E9D-3647-4214-B3ED-995C09F82C5C}"/>
    <hyperlink ref="H104" r:id="rId104" xr:uid="{4D6E8F8C-1AAE-4741-81EA-DB1E57D33E72}"/>
    <hyperlink ref="H105" r:id="rId105" xr:uid="{BCD9C223-DDF6-4C38-8CB1-1C76144CD35E}"/>
    <hyperlink ref="H106" r:id="rId106" xr:uid="{CA49CCD3-6FB4-45CA-AEA7-6F81669F7A99}"/>
    <hyperlink ref="H107" r:id="rId107" xr:uid="{C0FB9289-D219-4784-B4FF-9138BB5F4144}"/>
    <hyperlink ref="H108" r:id="rId108" xr:uid="{71A88B85-E9C2-45D3-8768-0CAC23E146DF}"/>
    <hyperlink ref="H109" r:id="rId109" xr:uid="{09CC0D1C-07EB-41D7-B490-7E8813720782}"/>
    <hyperlink ref="H111" r:id="rId110" xr:uid="{891F856C-DA52-4E88-A85F-BBFA4806A2EB}"/>
    <hyperlink ref="H112" r:id="rId111" xr:uid="{F1D2A671-09AF-491E-AF2A-AE0D4EABEE03}"/>
    <hyperlink ref="H113" r:id="rId112" xr:uid="{D153A23D-5523-457A-82F5-DC0149DB7D2B}"/>
    <hyperlink ref="H114" r:id="rId113" xr:uid="{95D4560C-4679-4F9A-A1A9-2FB08CAD85CC}"/>
    <hyperlink ref="H115" r:id="rId114" xr:uid="{1E91BACB-1721-4148-9865-CF33D6D3585D}"/>
    <hyperlink ref="H116" r:id="rId115" xr:uid="{F5A1CE4F-7A1D-405D-8AC5-692C1907D939}"/>
    <hyperlink ref="H117" r:id="rId116" xr:uid="{169E4407-D0C6-40DF-876D-8D722A690D53}"/>
    <hyperlink ref="H118" r:id="rId117" xr:uid="{FC22C637-6C69-46CE-8901-DDDF01934A60}"/>
    <hyperlink ref="H119" r:id="rId118" xr:uid="{4C847DB0-9B30-4539-A61A-B906B7CE2C11}"/>
    <hyperlink ref="H120" r:id="rId119" xr:uid="{3A0766B6-DB27-4A20-9F83-773E6029E474}"/>
    <hyperlink ref="H121" r:id="rId120" xr:uid="{1D79AB92-DDE5-4677-9C1D-A997C943D1FE}"/>
    <hyperlink ref="H122" r:id="rId121" xr:uid="{E5806E12-4C34-42CB-8DCD-7E845F7EBFA1}"/>
    <hyperlink ref="H124" r:id="rId122" xr:uid="{32BDAC88-5235-4048-AB0E-61D0256FB16B}"/>
    <hyperlink ref="H125" r:id="rId123" xr:uid="{A95A449F-2255-40D0-B876-EB90111519F5}"/>
    <hyperlink ref="H126" r:id="rId124" xr:uid="{29D79077-9A29-40D3-AB1C-61D63119A15F}"/>
    <hyperlink ref="H127" r:id="rId125" xr:uid="{48D16930-3AD6-4373-9F6D-54DECB7C2077}"/>
    <hyperlink ref="H128" r:id="rId126" xr:uid="{CAD5EF16-B29A-4A04-B8D6-58488AB8E024}"/>
    <hyperlink ref="H129" r:id="rId127" xr:uid="{F77C1B0A-16D9-433C-8503-4EAB571116B7}"/>
    <hyperlink ref="H130" r:id="rId128" xr:uid="{6D7F2F6E-B269-4EF1-A498-670307F70E50}"/>
    <hyperlink ref="H131" r:id="rId129" xr:uid="{9379AB4B-5CB1-4503-A77A-57B6CB104E77}"/>
    <hyperlink ref="H132" r:id="rId130" xr:uid="{81FE7DB9-F6E4-4A35-9114-51D9CD6BF703}"/>
    <hyperlink ref="H133" r:id="rId131" xr:uid="{9ADEB049-9AFB-4EE4-B5C9-5725333ED57E}"/>
    <hyperlink ref="H134" r:id="rId132" xr:uid="{41F9467B-56B2-449E-A079-63C70FDEB881}"/>
    <hyperlink ref="H135" r:id="rId133" xr:uid="{00BD45AA-1A6B-4C48-8BB5-C870DC59A0D2}"/>
    <hyperlink ref="H136" r:id="rId134" xr:uid="{DD6B27E4-D343-428F-A794-C42B2714AE39}"/>
    <hyperlink ref="H137" r:id="rId135" xr:uid="{51EFABD6-C739-4D68-9C2E-CFF5C5C0B39B}"/>
    <hyperlink ref="H138" r:id="rId136" xr:uid="{F0BA55A9-4582-4C39-92E9-A1D821388E59}"/>
    <hyperlink ref="H139" r:id="rId137" xr:uid="{A4BEDBCD-41A8-493E-90DC-8901CF99427C}"/>
    <hyperlink ref="H140" r:id="rId138" xr:uid="{7C0154B2-18EE-4516-843C-6699B870A8BA}"/>
    <hyperlink ref="H141" r:id="rId139" xr:uid="{74DBEDE1-43A1-452B-8CE0-6FCA5ADF2645}"/>
    <hyperlink ref="H142" r:id="rId140" xr:uid="{93C23EC0-7C0F-4E73-B8CB-FECF5E383C5B}"/>
    <hyperlink ref="H143" r:id="rId141" xr:uid="{17164FF0-9284-48AC-B922-E772D857D366}"/>
    <hyperlink ref="H144" r:id="rId142" xr:uid="{C9DABB05-43FA-4256-A0C4-07715C248C78}"/>
    <hyperlink ref="H145" r:id="rId143" xr:uid="{147F8A29-71B1-4910-9C6F-BDBB827ED2F5}"/>
    <hyperlink ref="H146" r:id="rId144" xr:uid="{1ADE7389-F7C9-4718-8A94-A6E29FF1708D}"/>
    <hyperlink ref="H147" r:id="rId145" xr:uid="{08050AE6-1A93-49A6-8F06-22BFFCB0C8FE}"/>
    <hyperlink ref="H148" r:id="rId146" xr:uid="{DA637411-3AA7-41CE-9176-C7B4AC866BA8}"/>
    <hyperlink ref="H149" r:id="rId147" xr:uid="{BE3EC8B0-776F-41D7-9979-7B651544FBD1}"/>
    <hyperlink ref="H150" r:id="rId148" xr:uid="{296BB315-DCA7-4FB7-AEB0-C3A35F65FDF7}"/>
    <hyperlink ref="H151" r:id="rId149" xr:uid="{01253E33-55B5-4764-B1CB-7D0ADB85E2CB}"/>
    <hyperlink ref="H152" r:id="rId150" xr:uid="{DA44BAAE-7925-4061-8942-BC81CD7EF5A0}"/>
    <hyperlink ref="H153" r:id="rId151" xr:uid="{DAF08605-0CFD-449B-8333-D6F092D67864}"/>
    <hyperlink ref="H154" r:id="rId152" xr:uid="{BA2BE4CE-01F7-40C5-8189-BFF740B6AB89}"/>
    <hyperlink ref="H155" r:id="rId153" xr:uid="{16F8ED6A-0792-4361-B555-A8153430E83A}"/>
    <hyperlink ref="H156" r:id="rId154" xr:uid="{56EC1AB4-31E5-445A-9F0B-1AD02CE55258}"/>
    <hyperlink ref="H157" r:id="rId155" xr:uid="{DA19FBA2-9DA3-49C7-B0A0-88E2B0E93F16}"/>
    <hyperlink ref="H158" r:id="rId156" xr:uid="{34AEF396-6787-4590-B711-AF765B804307}"/>
    <hyperlink ref="H159" r:id="rId157" xr:uid="{CF5F09E7-209B-48CD-ABA3-BA38F84728FB}"/>
    <hyperlink ref="H160" r:id="rId158" xr:uid="{608222B9-588A-4E3D-99D5-D1C6AD5A8E98}"/>
    <hyperlink ref="H161" r:id="rId159" xr:uid="{6D937EAE-5936-4FE1-AD85-9A4C7EF26238}"/>
    <hyperlink ref="H162" r:id="rId160" xr:uid="{DBE7DFA6-6E6A-4F74-B784-BCF22AE62407}"/>
    <hyperlink ref="H163" r:id="rId161" xr:uid="{5661090A-412F-4E00-9CE3-D49F747CEEAC}"/>
    <hyperlink ref="H164" r:id="rId162" xr:uid="{088E0218-E068-4CF3-AFD8-050BCDD92AD1}"/>
    <hyperlink ref="H165" r:id="rId163" xr:uid="{7DA1413F-3A36-4BB8-A0DD-B95C91892017}"/>
    <hyperlink ref="H166" r:id="rId164" xr:uid="{C0FDF84F-6961-4FE7-8050-F06D4A0FE3EB}"/>
    <hyperlink ref="H167" r:id="rId165" xr:uid="{06B165D6-026E-46AD-B432-7B138A70E85E}"/>
    <hyperlink ref="H168" r:id="rId166" xr:uid="{23C586E3-15DC-4D0C-9817-01985135FB15}"/>
    <hyperlink ref="H169" r:id="rId167" xr:uid="{400BE12D-C5B8-4159-A926-956DA5D16316}"/>
    <hyperlink ref="H170" r:id="rId168" xr:uid="{92DB5695-A2AB-4A2E-8252-AB4278DE9BEA}"/>
    <hyperlink ref="H171" r:id="rId169" xr:uid="{B9055587-83D1-4C0C-804F-639459AC2509}"/>
    <hyperlink ref="H172" r:id="rId170" xr:uid="{41141785-0E6B-4323-97E6-FBC1C53F852A}"/>
    <hyperlink ref="H173" r:id="rId171" xr:uid="{B3AF5993-E0AF-4CF0-B44E-4DB9DF62D05F}"/>
    <hyperlink ref="H174" r:id="rId172" xr:uid="{9494BAC3-DADC-4B39-94FD-47418E873825}"/>
    <hyperlink ref="H175" r:id="rId173" xr:uid="{7E9BC219-7135-464C-9E73-68D02E64F0B4}"/>
    <hyperlink ref="H176" r:id="rId174" xr:uid="{6077A1D8-E69C-4942-A25B-CCC4FE0EF2EC}"/>
    <hyperlink ref="H177" r:id="rId175" xr:uid="{B762A67A-EEAC-488C-90B2-DD75BD2D5EED}"/>
    <hyperlink ref="H178" r:id="rId176" xr:uid="{150954F4-3D63-48AF-92B3-34B837236DC4}"/>
    <hyperlink ref="H179" r:id="rId177" xr:uid="{7AC6CF86-AEF5-4D02-BC98-A6A3DC695A73}"/>
    <hyperlink ref="H180" r:id="rId178" xr:uid="{7CD90A7C-437F-4D33-9792-B241586C5C4D}"/>
    <hyperlink ref="H181" r:id="rId179" xr:uid="{4EEBB60A-F335-415B-9C27-A6081811BC10}"/>
    <hyperlink ref="H182" r:id="rId180" xr:uid="{BEC2F24E-9822-4156-B8C0-5660E473EBAB}"/>
    <hyperlink ref="H183" r:id="rId181" xr:uid="{BFB948E0-3157-4D35-B738-E6216BE2E951}"/>
    <hyperlink ref="H184" r:id="rId182" xr:uid="{99CF8CBC-380F-4061-BF23-3D9EBD9B338B}"/>
    <hyperlink ref="H185" r:id="rId183" xr:uid="{DB1195EA-1BE5-48EE-BC96-07ED7587A887}"/>
    <hyperlink ref="H186" r:id="rId184" xr:uid="{B93FC238-73C9-4959-BFF4-6F6EC6AAB18A}"/>
    <hyperlink ref="H187" r:id="rId185" xr:uid="{7D57A601-2032-476B-AC1D-0F489EDB4E0C}"/>
    <hyperlink ref="H188" r:id="rId186" xr:uid="{6AAD6FBA-A0E4-44A2-A3EE-B58AD56F61D8}"/>
    <hyperlink ref="H189" r:id="rId187" xr:uid="{28AB7A20-D3C2-4CD7-88B3-AA1D60108E17}"/>
    <hyperlink ref="H190" r:id="rId188" xr:uid="{A2F3B1B5-324E-4254-A177-451E40B62FEE}"/>
    <hyperlink ref="H191" r:id="rId189" xr:uid="{AD97508B-5095-44A2-A89F-FFE5986AC59A}"/>
    <hyperlink ref="H192" r:id="rId190" xr:uid="{6AABBFBB-84D9-4176-B773-390F340D477C}"/>
    <hyperlink ref="H193" r:id="rId191" xr:uid="{6AB43E3B-51FC-40D7-BC88-39F40E7960F3}"/>
    <hyperlink ref="H194" r:id="rId192" xr:uid="{2724CE34-B6CA-4232-B656-297BFEC14FF4}"/>
    <hyperlink ref="H195" r:id="rId193" xr:uid="{5516E552-EE04-4513-93B4-EFDB1CA35C30}"/>
    <hyperlink ref="H196" r:id="rId194" xr:uid="{FDE4C0AB-C6B8-484D-8F3A-1AD381543529}"/>
    <hyperlink ref="H197" r:id="rId195" xr:uid="{94E1501B-561F-4C18-9A31-F9350F5A705D}"/>
    <hyperlink ref="H198" r:id="rId196" xr:uid="{675DB1CC-D277-41D6-A66C-4B0EC76B1E41}"/>
    <hyperlink ref="H199" r:id="rId197" xr:uid="{E84B3706-A609-4266-BCD6-F9DF917F8B52}"/>
    <hyperlink ref="H200" r:id="rId198" xr:uid="{1C5DCBE7-11CB-43D1-A78F-E5C5B91C3D48}"/>
    <hyperlink ref="H201" r:id="rId199" xr:uid="{1F1DFC29-E4E0-45FE-A0BC-CE6D969AAB99}"/>
    <hyperlink ref="H202" r:id="rId200" xr:uid="{CC3FDF72-9BEF-4C00-BFA6-8ABBC2A4D89D}"/>
    <hyperlink ref="H203" r:id="rId201" xr:uid="{72341751-291F-44A2-B98D-42BFA1150E52}"/>
    <hyperlink ref="H204" r:id="rId202" xr:uid="{190B42AB-849D-4F82-9D6B-1EB16E856223}"/>
    <hyperlink ref="H205" r:id="rId203" xr:uid="{375A8A42-BC92-423D-8083-E9BA29E20E89}"/>
    <hyperlink ref="H206" r:id="rId204" xr:uid="{4B44B1C5-7413-4CB9-B44E-663CAE9E8E70}"/>
    <hyperlink ref="H207" r:id="rId205" xr:uid="{C7EC67B3-2456-4700-BD81-BDDD4B601FB2}"/>
    <hyperlink ref="H208" r:id="rId206" xr:uid="{79DA4036-2E41-4D81-B1B3-9EEF5F4E5E26}"/>
    <hyperlink ref="H209" r:id="rId207" xr:uid="{9AA7B7D2-8D76-45BA-9FF6-BB59EED5A805}"/>
    <hyperlink ref="H210" r:id="rId208" xr:uid="{ADAE19E0-9102-4B71-892A-7B795AD0C532}"/>
    <hyperlink ref="H211" r:id="rId209" xr:uid="{342C0C8E-462F-45C9-8094-6C93C068D21A}"/>
    <hyperlink ref="H212" r:id="rId210" xr:uid="{FD235F5C-DA04-4ED5-8249-A4570A3D07B0}"/>
    <hyperlink ref="H213" r:id="rId211" xr:uid="{E5290E09-1548-44F2-A6D8-F4870561B9A8}"/>
    <hyperlink ref="H214" r:id="rId212" xr:uid="{ED06E96F-F4FB-47BA-9A6F-D08F0A3C063A}"/>
    <hyperlink ref="H215" r:id="rId213" xr:uid="{C7CBDD45-6F58-4345-9ADF-267E181A9C2A}"/>
    <hyperlink ref="H216" r:id="rId214" xr:uid="{182C564D-3FB0-4ACE-B43B-DB5195721E80}"/>
    <hyperlink ref="H217" r:id="rId215" xr:uid="{6CBF8008-D53F-48CB-84FE-A687EB80D50B}"/>
    <hyperlink ref="H218" r:id="rId216" xr:uid="{09513358-DC5F-42CC-89C9-9FEB47D61D96}"/>
    <hyperlink ref="H219" r:id="rId217" xr:uid="{A7D95FB9-C3EE-41B5-8B01-EB78C1DA2A61}"/>
    <hyperlink ref="H220" r:id="rId218" xr:uid="{875B4A61-C58F-45B7-8DC3-BA564C8D220C}"/>
    <hyperlink ref="H221" r:id="rId219" xr:uid="{5B9F26F4-4616-47D4-8861-9AF6803D2006}"/>
    <hyperlink ref="H222" r:id="rId220" xr:uid="{D7101302-7E42-4AA0-9255-3A31DCD6C61C}"/>
    <hyperlink ref="H223" r:id="rId221" xr:uid="{517A0502-2781-405F-BB83-8D76D8ABF703}"/>
    <hyperlink ref="H224" r:id="rId222" xr:uid="{8FBC07F9-089D-4B8E-8071-B57F67D58BA4}"/>
    <hyperlink ref="H225" r:id="rId223" xr:uid="{5AD94039-AF20-4318-B15B-B460132CF413}"/>
    <hyperlink ref="H226" r:id="rId224" xr:uid="{62A28DCB-0213-4C7E-A882-FBD2851A73AE}"/>
    <hyperlink ref="H227" r:id="rId225" xr:uid="{CB3DABD2-1D36-4371-B952-95CF45B4FE92}"/>
    <hyperlink ref="H228" r:id="rId226" xr:uid="{1AEBAE5C-935D-4CEC-8442-A03A8A8BAA61}"/>
    <hyperlink ref="H229" r:id="rId227" xr:uid="{B528D248-995C-404E-A007-80461D9B9C32}"/>
    <hyperlink ref="H230" r:id="rId228" xr:uid="{D5A0C265-C065-4D31-8197-8E76B19DBE33}"/>
    <hyperlink ref="H231" r:id="rId229" xr:uid="{7996DDC0-9760-4858-BB56-67A2A247EBFD}"/>
    <hyperlink ref="H232" r:id="rId230" xr:uid="{1360C588-1038-4433-9C53-B1144AF82002}"/>
    <hyperlink ref="H233" r:id="rId231" xr:uid="{46F36DE1-800B-4688-99FD-123023C6DB40}"/>
    <hyperlink ref="H234" r:id="rId232" xr:uid="{BE47D587-C68E-4BCE-AD53-59E4D5F4C275}"/>
    <hyperlink ref="H235" r:id="rId233" xr:uid="{BE3CA88E-253B-4E73-A5EA-313794B7A1C5}"/>
    <hyperlink ref="H236" r:id="rId234" xr:uid="{1993D0C3-1BC1-4E7F-9F19-FFFD8C823443}"/>
    <hyperlink ref="H237" r:id="rId235" xr:uid="{53155849-07F4-4C01-8D35-4CD44EE0CA4F}"/>
    <hyperlink ref="H238" r:id="rId236" xr:uid="{2BD5E008-684C-49C5-A4F9-86CFFE522799}"/>
    <hyperlink ref="H239" r:id="rId237" xr:uid="{6204886D-2F5D-4CF7-AB54-8EAC4E3BFE8B}"/>
    <hyperlink ref="H240" r:id="rId238" xr:uid="{A2254731-EAF6-40DC-A50F-6687F148B0A7}"/>
    <hyperlink ref="H241" r:id="rId239" xr:uid="{135FB2B4-13DA-4DF8-B574-EF131FBC910C}"/>
    <hyperlink ref="H242" r:id="rId240" xr:uid="{239A692E-220B-4C93-9CA6-7C3C01D731D8}"/>
    <hyperlink ref="H243" r:id="rId241" xr:uid="{9EA685EE-6A29-443D-8302-DFE5CEF13A59}"/>
    <hyperlink ref="H244" r:id="rId242" xr:uid="{B08024FD-6BB9-4C66-9C84-CC1028871826}"/>
    <hyperlink ref="H245" r:id="rId243" xr:uid="{78FF4D8F-0146-4B31-9367-812350EFB166}"/>
    <hyperlink ref="H246" r:id="rId244" xr:uid="{8350B5CA-74CF-4FD6-A681-031A77F8FDEF}"/>
    <hyperlink ref="H247" r:id="rId245" xr:uid="{33747BD6-FD6C-41B9-AFE4-7CC4F814A473}"/>
    <hyperlink ref="H248" r:id="rId246" xr:uid="{8B98D02B-18F7-4034-AF07-74C8835BC5A3}"/>
    <hyperlink ref="H249" r:id="rId247" xr:uid="{93C302FB-B119-4803-8D0F-F95B025AD442}"/>
    <hyperlink ref="H250" r:id="rId248" xr:uid="{0E5030AF-48DC-4BD2-BD39-3FA26E832091}"/>
    <hyperlink ref="H251" r:id="rId249" xr:uid="{053FC337-6B64-48F7-9632-5DE661484E6F}"/>
    <hyperlink ref="H252" r:id="rId250" xr:uid="{EFEEFB79-0DBD-45B3-B8B3-46A8C33B4294}"/>
    <hyperlink ref="H253" r:id="rId251" xr:uid="{18F69B33-36EA-4336-AAA9-4DF0480E3E8B}"/>
    <hyperlink ref="H254" r:id="rId252" xr:uid="{9C5755ED-809F-430C-BC13-A8F531AC06BF}"/>
    <hyperlink ref="H255" r:id="rId253" xr:uid="{E81AEE6C-39CB-424E-91D3-A750C6608562}"/>
    <hyperlink ref="H256" r:id="rId254" xr:uid="{529693A3-075F-4918-8ACF-13E27265A496}"/>
    <hyperlink ref="H257" r:id="rId255" xr:uid="{AF5078CB-9180-4ED7-8040-293807EAB7F7}"/>
    <hyperlink ref="H258" r:id="rId256" xr:uid="{7909E8DD-41CA-43BB-BEB7-C3A84907CC19}"/>
    <hyperlink ref="H259" r:id="rId257" xr:uid="{7F40FC39-C60E-4E72-AC07-0E2D7C974D69}"/>
    <hyperlink ref="H260" r:id="rId258" xr:uid="{7B44751C-D044-4BE9-BABA-44F7D364001C}"/>
    <hyperlink ref="H261" r:id="rId259" xr:uid="{4FF34688-A706-489C-AE44-A204421CAA63}"/>
    <hyperlink ref="H262" r:id="rId260" xr:uid="{F87CA614-C31F-45DB-AFDA-CDAF5BCFCCBA}"/>
    <hyperlink ref="H263" r:id="rId261" xr:uid="{0D5E1CC4-C045-42B5-9DA8-F03FEB174D4D}"/>
    <hyperlink ref="H264" r:id="rId262" xr:uid="{E2E3D752-49D1-4D6B-BF2A-455EDA5B5D41}"/>
    <hyperlink ref="H265" r:id="rId263" xr:uid="{3E4411A1-8640-4252-AA4A-2AF55D7004C3}"/>
    <hyperlink ref="H266" r:id="rId264" xr:uid="{355EBFFE-0CC7-45FD-9383-E4CF31416032}"/>
    <hyperlink ref="H267" r:id="rId265" xr:uid="{E7E33BC0-2A75-43EA-B8DA-A53DFFD7C856}"/>
    <hyperlink ref="H268" r:id="rId266" xr:uid="{0096C707-2900-4D1E-9CC1-8016DA901358}"/>
    <hyperlink ref="H269" r:id="rId267" xr:uid="{CE28B630-7EDA-4277-B2DB-E1E43AF996E2}"/>
    <hyperlink ref="H270" r:id="rId268" xr:uid="{E1CDF843-6DF9-47E6-98FB-3B6F4940FB47}"/>
    <hyperlink ref="H271" r:id="rId269" xr:uid="{7D1AE13E-C30A-4251-A0E5-98C9EF3F763F}"/>
    <hyperlink ref="H272" r:id="rId270" xr:uid="{3A5B3454-7B09-4AED-A67E-EB57D4B87DC6}"/>
    <hyperlink ref="H273" r:id="rId271" xr:uid="{22A9DFD6-93C7-4E96-941B-66B90EA03820}"/>
    <hyperlink ref="H274" r:id="rId272" xr:uid="{4F05823A-D369-4AD7-86F6-0DB1861B6A50}"/>
    <hyperlink ref="H275" r:id="rId273" xr:uid="{BDA3B004-C269-425D-A29F-06931E10511E}"/>
    <hyperlink ref="H276" r:id="rId274" xr:uid="{7FBD4F38-D3A6-4044-A9B9-0C752EBFCD6E}"/>
    <hyperlink ref="H277" r:id="rId275" xr:uid="{6BB78051-061F-4AAA-9A18-A7739FE9C996}"/>
    <hyperlink ref="H278" r:id="rId276" xr:uid="{36EF27AE-1F4D-40EC-9D3A-3FCC82650180}"/>
    <hyperlink ref="H279" r:id="rId277" xr:uid="{7E612A11-2C8A-4F91-85C8-E99BA6B76F74}"/>
    <hyperlink ref="H280" r:id="rId278" xr:uid="{17FB7E8A-31E8-4146-A593-318E18664F16}"/>
    <hyperlink ref="H281" r:id="rId279" xr:uid="{D483D656-9923-40AB-B5AF-1AEADAEA6BA7}"/>
    <hyperlink ref="H282" r:id="rId280" xr:uid="{EB0EB37B-C102-4AF5-B826-ECBDBEEC21BA}"/>
    <hyperlink ref="H283" r:id="rId281" xr:uid="{D62C69E9-B556-4117-954F-0A7F1321240A}"/>
    <hyperlink ref="H284" r:id="rId282" xr:uid="{B1DFEE20-8CF7-496B-B6F8-9F59141B8013}"/>
    <hyperlink ref="H285" r:id="rId283" xr:uid="{593D05E0-B1B1-491A-8F46-4133A73C8EBD}"/>
    <hyperlink ref="H286" r:id="rId284" xr:uid="{4048A571-ADC9-4172-9F35-B49BD0E2C4F1}"/>
    <hyperlink ref="H287" r:id="rId285" xr:uid="{A5F6510D-3D8B-4411-A2D0-43C16C3F29E6}"/>
    <hyperlink ref="H288" r:id="rId286" xr:uid="{62ECA474-3C7A-41C6-BBF6-B95A264D0DBA}"/>
    <hyperlink ref="H289" r:id="rId287" xr:uid="{2C26D102-BB0C-443A-90B9-9D737326AC59}"/>
    <hyperlink ref="H290" r:id="rId288" xr:uid="{810B043D-81CA-4BBC-9AEC-D7E18DAE9933}"/>
    <hyperlink ref="H291" r:id="rId289" xr:uid="{B391DC30-9352-49B0-9582-AF0E4635731D}"/>
    <hyperlink ref="H292" r:id="rId290" xr:uid="{E3CA4006-E77D-4A0A-94A9-5E9A4001992D}"/>
    <hyperlink ref="H293" r:id="rId291" xr:uid="{F105FB61-8B3C-4261-B15F-F53E60B015FA}"/>
    <hyperlink ref="H294" r:id="rId292" xr:uid="{05F9AA6B-1A7C-4FA8-934C-E4D70A0D2D33}"/>
    <hyperlink ref="H297" r:id="rId293" xr:uid="{6D36A2CA-0EBE-45D9-8078-76B96B4D3DE7}"/>
    <hyperlink ref="H298" r:id="rId294" xr:uid="{40083C6E-06B2-4465-B88C-AE03BD89867D}"/>
    <hyperlink ref="H299" r:id="rId295" xr:uid="{6EFE2C69-B35A-4CBE-833F-536481FF0997}"/>
    <hyperlink ref="H300" r:id="rId296" xr:uid="{D3DEBE1C-39C0-447A-9287-49D6A8B14DCE}"/>
    <hyperlink ref="H301" r:id="rId297" xr:uid="{EB4A0B46-0BC7-4EC2-BB5B-7AE6C7770E8B}"/>
    <hyperlink ref="H302" r:id="rId298" xr:uid="{73AC5151-752F-4D71-B135-69103C8D7AC7}"/>
    <hyperlink ref="H305" r:id="rId299" xr:uid="{1B9D378F-6B50-4763-A312-0D41AAE6B1F2}"/>
    <hyperlink ref="H306" r:id="rId300" xr:uid="{D65F57BD-E092-4362-AB6E-AAE468AA8E20}"/>
    <hyperlink ref="H307" r:id="rId301" xr:uid="{7EF1060C-D3AA-42D3-B435-1089753E26C1}"/>
    <hyperlink ref="H308" r:id="rId302" xr:uid="{EE4696C1-D7EE-4873-BE0D-ACFFEA573940}"/>
    <hyperlink ref="H309" r:id="rId303" xr:uid="{64EDD354-4C9D-4F93-AFEC-A5DCABE34E1B}"/>
    <hyperlink ref="H310" r:id="rId304" xr:uid="{46A77145-1736-4066-818F-AD2DC007AD96}"/>
    <hyperlink ref="H311" r:id="rId305" xr:uid="{46A3807E-5F92-4BF0-AAF7-3519FE0C25E4}"/>
    <hyperlink ref="H312" r:id="rId306" xr:uid="{DD64F9E2-D613-40AC-8378-7ED9CEF3B979}"/>
    <hyperlink ref="H313" r:id="rId307" xr:uid="{77B0ABB2-326C-431D-9700-3709273D0B21}"/>
    <hyperlink ref="H314" r:id="rId308" xr:uid="{7B3DF37C-38BE-4D00-9287-D5D16555E615}"/>
    <hyperlink ref="H315" r:id="rId309" xr:uid="{92E05E84-AAA8-4F87-8AF9-82F61EE86639}"/>
    <hyperlink ref="H316" r:id="rId310" xr:uid="{290AA14F-359F-4C08-8F81-68CE7D0AC233}"/>
    <hyperlink ref="H317" r:id="rId311" xr:uid="{8B087A19-0086-4CC0-AE3A-17E77DFDE406}"/>
    <hyperlink ref="H318" r:id="rId312" xr:uid="{5A4E103B-789E-414F-9203-C5BF97D858E8}"/>
    <hyperlink ref="H319" r:id="rId313" xr:uid="{00AF4A33-87F4-4FF0-B7CA-54869D7122B0}"/>
    <hyperlink ref="H320" r:id="rId314" xr:uid="{A407CE08-7D55-4317-AF12-8356BF0DD342}"/>
    <hyperlink ref="H321" r:id="rId315" xr:uid="{AC271D98-42AD-4830-A02A-343548D0FBE2}"/>
    <hyperlink ref="H322" r:id="rId316" xr:uid="{70CB9F0A-890B-4E07-8BAF-84594881EF63}"/>
    <hyperlink ref="H323" r:id="rId317" xr:uid="{64E6F604-8718-40E8-A82B-9166645FF55C}"/>
    <hyperlink ref="H324" r:id="rId318" xr:uid="{A9965285-AB0E-4C71-9EB8-F60ACBFB70ED}"/>
    <hyperlink ref="H325" r:id="rId319" xr:uid="{206A3ECE-7F87-4252-8515-7199C1D9CDC9}"/>
    <hyperlink ref="H326" r:id="rId320" xr:uid="{A7DE79A2-81E5-4085-ACB5-5BDD328590A4}"/>
    <hyperlink ref="H327" r:id="rId321" xr:uid="{C5DD5A4D-05E8-4452-9D92-A11BCC63DDD9}"/>
    <hyperlink ref="H328" r:id="rId322" xr:uid="{F268D1FB-EE61-4424-8111-B2E7FCA62FF1}"/>
    <hyperlink ref="H329" r:id="rId323" xr:uid="{07BEEBED-C10A-4673-B0CC-D2786BFA76EC}"/>
    <hyperlink ref="H330" r:id="rId324" xr:uid="{6C8E4E3C-FD34-4E85-BA34-E1EDEA05837D}"/>
    <hyperlink ref="H331" r:id="rId325" xr:uid="{DFACF525-1D7C-440B-B465-12B6EBDFC9FA}"/>
    <hyperlink ref="H332" r:id="rId326" xr:uid="{CBEE5094-58B8-413F-93C4-E1F22CCB3A20}"/>
    <hyperlink ref="H333" r:id="rId327" xr:uid="{8637762F-9B28-4062-8CAB-861FFCC98CE1}"/>
    <hyperlink ref="H334" r:id="rId328" xr:uid="{C3FF792A-0FB4-435F-B851-1544A895D2F8}"/>
    <hyperlink ref="H335" r:id="rId329" xr:uid="{82C91013-6379-4869-8A49-1D7765FB25E4}"/>
    <hyperlink ref="H336" r:id="rId330" xr:uid="{09D135B0-9E1E-42BD-9D73-53436F17AB02}"/>
    <hyperlink ref="H337" r:id="rId331" xr:uid="{7345F728-76DE-4987-989B-16F76B02DC64}"/>
    <hyperlink ref="H338" r:id="rId332" xr:uid="{BF6916DA-421D-4981-A68D-0C63D259A9CB}"/>
    <hyperlink ref="H339" r:id="rId333" xr:uid="{BE1579EF-D64F-48A7-B35A-1E13F9734579}"/>
    <hyperlink ref="H340" r:id="rId334" xr:uid="{FFCD0B7B-B82F-4853-BA2F-55ECC5FD2DFD}"/>
    <hyperlink ref="H341" r:id="rId335" xr:uid="{C921DA10-0E3F-4E15-A2A5-FB216A529F88}"/>
    <hyperlink ref="H342" r:id="rId336" xr:uid="{B8681E21-1B27-4507-A2E5-D9316843123E}"/>
    <hyperlink ref="H343" r:id="rId337" xr:uid="{042A3D00-F28E-4EE9-9ABA-021834A9498E}"/>
    <hyperlink ref="H344" r:id="rId338" xr:uid="{05F7DC80-9659-44A1-8843-AAC7082A52E9}"/>
    <hyperlink ref="H345" r:id="rId339" xr:uid="{4CFB6021-45A4-406B-9358-6D37EBC583BD}"/>
    <hyperlink ref="H346" r:id="rId340" xr:uid="{C4B2D654-25E6-4FA1-A78B-4B8E39D368C4}"/>
    <hyperlink ref="H347" r:id="rId341" xr:uid="{1C40A23B-DFE4-4468-A2F5-DA1FED8AF4C0}"/>
    <hyperlink ref="H348" r:id="rId342" xr:uid="{DF1D9A75-72F6-4399-856C-576D74601AC3}"/>
    <hyperlink ref="H349" r:id="rId343" xr:uid="{26B8F907-90FB-4CB9-ACC8-5B4D16D3D0FC}"/>
    <hyperlink ref="H350" r:id="rId344" xr:uid="{06863B5B-E7DA-405A-982B-6C98AD78ABE8}"/>
    <hyperlink ref="H351" r:id="rId345" xr:uid="{F01F46F5-35A7-49BB-8DDF-CD0ADEF9803B}"/>
    <hyperlink ref="H352" r:id="rId346" xr:uid="{ECE6D0C2-A15C-407C-9E27-3B2094A3FBDA}"/>
    <hyperlink ref="H353" r:id="rId347" xr:uid="{E092A69D-52C7-4DC6-869D-3614E29D9B45}"/>
    <hyperlink ref="H354" r:id="rId348" xr:uid="{8F9BE584-7A5A-4025-B15D-E6043E070EF3}"/>
    <hyperlink ref="H355" r:id="rId349" xr:uid="{FA8119D9-194E-49CB-BFDA-B98FCAF0F8CF}"/>
    <hyperlink ref="H356" r:id="rId350" xr:uid="{C74299D2-36A2-49DD-AB4A-70D067270181}"/>
    <hyperlink ref="H357" r:id="rId351" xr:uid="{ED329D6A-30B2-40B2-9294-A5A508DEC52C}"/>
    <hyperlink ref="H358" r:id="rId352" xr:uid="{B9762FE4-946E-4A1D-84D6-B844FC694C98}"/>
    <hyperlink ref="H359" r:id="rId353" xr:uid="{F94D5767-A664-45A2-B4AD-0539D102527B}"/>
    <hyperlink ref="H360" r:id="rId354" xr:uid="{F5040FAD-F9DC-4413-AF65-6CEC64129D75}"/>
    <hyperlink ref="H361" r:id="rId355" xr:uid="{AC4E9430-A50D-4A39-9BD2-3015B01B4B4C}"/>
    <hyperlink ref="H362" r:id="rId356" xr:uid="{86E23F89-2133-4C8F-8819-EF4B5F0A2DAD}"/>
    <hyperlink ref="H363" r:id="rId357" xr:uid="{F0DFAC22-2D35-4C20-8EA2-177BDA401702}"/>
    <hyperlink ref="H364" r:id="rId358" xr:uid="{39A77FA1-8747-45FB-8A30-211570217292}"/>
    <hyperlink ref="H365" r:id="rId359" xr:uid="{35E44F3A-5029-4EA0-B19F-81E09BDC2D10}"/>
    <hyperlink ref="H366" r:id="rId360" xr:uid="{959E0AA6-9E53-4089-9287-243C70E9669D}"/>
    <hyperlink ref="H367" r:id="rId361" xr:uid="{731DD29C-5264-457E-82E8-96F189FC7D8F}"/>
    <hyperlink ref="H368" r:id="rId362" xr:uid="{D55C413A-CBBF-4E46-90A3-AFD0E668E09C}"/>
    <hyperlink ref="H369" r:id="rId363" xr:uid="{CC53042E-75B0-4DC7-A336-9635526D8DE2}"/>
    <hyperlink ref="H370" r:id="rId364" xr:uid="{F192ED94-6128-4935-9323-82A3053CA8FD}"/>
    <hyperlink ref="H371" r:id="rId365" xr:uid="{9D2CC02A-F897-446C-9F63-F242815E52CC}"/>
    <hyperlink ref="H372" r:id="rId366" xr:uid="{A4E0B1E6-6F77-4140-BD49-1B51BDF13FB1}"/>
    <hyperlink ref="H373" r:id="rId367" xr:uid="{3D08C117-5B4A-43DA-A9BD-DDBD74C0801E}"/>
    <hyperlink ref="H374" r:id="rId368" xr:uid="{8C732A13-9A66-41BB-B0D1-81FE5A82A04A}"/>
    <hyperlink ref="H375" r:id="rId369" xr:uid="{163FBDC9-5C7F-4E3E-9249-33FF9DA03F90}"/>
    <hyperlink ref="H376" r:id="rId370" xr:uid="{3000DC0E-578E-4249-82B7-3F54ADE0D2C3}"/>
    <hyperlink ref="H377" r:id="rId371" xr:uid="{1E6B1B14-0719-4814-AA9E-6C11BD3AC80A}"/>
    <hyperlink ref="H378" r:id="rId372" xr:uid="{4EE87D68-1605-49C8-BB49-66B8B17E7FB1}"/>
    <hyperlink ref="H379" r:id="rId373" xr:uid="{E41FD978-D6CA-47C2-8835-E3176E7D24D7}"/>
    <hyperlink ref="H380" r:id="rId374" xr:uid="{F200BFA1-7F67-4483-828B-E90B3E5ECD4D}"/>
    <hyperlink ref="H381" r:id="rId375" xr:uid="{B2548578-7024-48ED-B428-5836F40880E2}"/>
    <hyperlink ref="H382" r:id="rId376" xr:uid="{71999948-7F3D-4826-9391-E76B66AFD763}"/>
    <hyperlink ref="H383" r:id="rId377" xr:uid="{3B49A1A3-555E-407A-A203-A097B62AEB71}"/>
    <hyperlink ref="H384" r:id="rId378" xr:uid="{DBF111A4-BEEB-4710-BF41-8257B1BD0F70}"/>
    <hyperlink ref="H385" r:id="rId379" xr:uid="{903735DF-D412-41B3-8D9A-27849BAA9F31}"/>
    <hyperlink ref="H386" r:id="rId380" xr:uid="{063BEF59-C95F-4041-8F52-EF14AA8AB7F4}"/>
    <hyperlink ref="H387" r:id="rId381" xr:uid="{E63A1E1C-D0AD-48E1-8A06-995F2C814C7D}"/>
    <hyperlink ref="H388" r:id="rId382" xr:uid="{26C8767B-BBBB-426C-B18C-475CB4B7B28A}"/>
    <hyperlink ref="H389" r:id="rId383" xr:uid="{33A6E57E-7995-4F95-86B8-7F7EB50FBEF4}"/>
    <hyperlink ref="H390" r:id="rId384" xr:uid="{9F397575-F871-4A02-81D1-481B77D30DDE}"/>
    <hyperlink ref="H391" r:id="rId385" xr:uid="{7F4178FC-2A39-45BB-AF0D-FC72111C94FD}"/>
    <hyperlink ref="H392" r:id="rId386" xr:uid="{32F7C41C-59DE-41A1-83AD-A45B8830F5A2}"/>
    <hyperlink ref="H393" r:id="rId387" xr:uid="{6105B0E2-71BB-4897-ADBB-8292DC71FD85}"/>
    <hyperlink ref="H394" r:id="rId388" xr:uid="{A42198EA-B8B8-4E5F-8AB1-23FC4E74543D}"/>
    <hyperlink ref="H395" r:id="rId389" xr:uid="{617D407A-7A97-4AD9-8E63-BC3BCAD35DB1}"/>
    <hyperlink ref="H396" r:id="rId390" xr:uid="{4AE0BD61-B563-4685-B14E-6955C40453B1}"/>
    <hyperlink ref="H397" r:id="rId391" xr:uid="{4FC431CD-16BD-4AF5-9CE0-C9CACE3C0B53}"/>
    <hyperlink ref="H398" r:id="rId392" xr:uid="{644A3700-37CD-4B21-A42A-E621B535C092}"/>
    <hyperlink ref="H399" r:id="rId393" xr:uid="{CAD124ED-DA49-44DF-A694-1CCA6415A41F}"/>
    <hyperlink ref="H400" r:id="rId394" xr:uid="{41BF6AA0-32AF-48BF-9EE8-1DEF6EE888A4}"/>
    <hyperlink ref="H401" r:id="rId395" xr:uid="{E44DD4B7-8CA3-470B-B64D-1CC23390DABF}"/>
    <hyperlink ref="H402" r:id="rId396" xr:uid="{472E0231-85C3-4477-9E07-0F83D7DA2109}"/>
    <hyperlink ref="H403" r:id="rId397" xr:uid="{6014BCF9-EB86-433B-B43B-6F6F6F562F4C}"/>
    <hyperlink ref="H404" r:id="rId398" xr:uid="{05856C5A-8B6C-4467-BBF3-B9959FE5E1F9}"/>
    <hyperlink ref="H405" r:id="rId399" xr:uid="{C949B36B-9254-4AD1-A14A-CD21179D041D}"/>
    <hyperlink ref="H406" r:id="rId400" xr:uid="{46B536C2-18E2-4651-AEF5-F4B9BECEE0D7}"/>
    <hyperlink ref="H407" r:id="rId401" xr:uid="{1BA6B631-942B-4185-AA28-62786586828D}"/>
    <hyperlink ref="H408" r:id="rId402" xr:uid="{4D786C6D-FD24-4C25-A650-876E5C3CB9FC}"/>
    <hyperlink ref="H409" r:id="rId403" xr:uid="{7E47435A-B8C8-4D2A-B222-1C4D361B1AD3}"/>
    <hyperlink ref="H411" r:id="rId404" xr:uid="{6DEB640C-1558-4AC7-A9F6-CDC5401FCE4B}"/>
    <hyperlink ref="H412" r:id="rId405" xr:uid="{91BA64FC-AEA6-4F16-921F-70B7FA35446C}"/>
    <hyperlink ref="H413" r:id="rId406" xr:uid="{D0F2CDC4-59D5-4F48-977D-55419ED10AFB}"/>
    <hyperlink ref="H414" r:id="rId407" xr:uid="{A4FAD3BA-BFCF-487C-BFBA-77452A55AC7B}"/>
    <hyperlink ref="H415" r:id="rId408" xr:uid="{36D347CB-043D-4175-8599-BE525E004CE2}"/>
    <hyperlink ref="H416" r:id="rId409" xr:uid="{8C673E6A-D344-4006-A6AC-0CB5DF437BBA}"/>
    <hyperlink ref="H417" r:id="rId410" xr:uid="{F959780E-B3D6-4739-B2DA-5CBD5E81D3C9}"/>
    <hyperlink ref="H418" r:id="rId411" xr:uid="{1724B9F8-EFB3-4799-8EB3-23C3F37FBC06}"/>
    <hyperlink ref="H419" r:id="rId412" xr:uid="{53F63915-6862-49E1-A07F-BCFCAB591751}"/>
    <hyperlink ref="H420" r:id="rId413" xr:uid="{9A827BFA-52C1-4071-BD9A-1F5B86CE3A3E}"/>
    <hyperlink ref="H421" r:id="rId414" xr:uid="{61E90ED5-CC15-4E4C-AEB1-14EFE4860F1D}"/>
    <hyperlink ref="H422" r:id="rId415" xr:uid="{4976B160-C54E-4EAC-862B-37662BE56AE2}"/>
    <hyperlink ref="H423" r:id="rId416" xr:uid="{6FF053F5-5A10-4896-85CC-4363814B5966}"/>
    <hyperlink ref="H424" r:id="rId417" xr:uid="{BA830D3A-27BB-40B9-A411-340B308C3592}"/>
    <hyperlink ref="H425" r:id="rId418" xr:uid="{1B187E5F-AAD2-4112-89E3-7AA4EAD5613B}"/>
    <hyperlink ref="H426" r:id="rId419" xr:uid="{AC2074DD-7D6C-4A76-B2B7-9B5B1961714C}"/>
    <hyperlink ref="H427" r:id="rId420" xr:uid="{9B5B1FBE-E82B-41ED-AAED-0706D4548160}"/>
    <hyperlink ref="H428" r:id="rId421" xr:uid="{05D93205-30FD-4800-ABD0-D97B11073B2C}"/>
    <hyperlink ref="H429" r:id="rId422" xr:uid="{88500C5B-0C3A-49B6-AB31-4C3753C04198}"/>
    <hyperlink ref="H430" r:id="rId423" xr:uid="{D4F79949-8DCE-4699-A387-4E3E51F365E1}"/>
    <hyperlink ref="H431" r:id="rId424" xr:uid="{528D8BAB-3EF8-4CF9-BAA4-47857CBFFC7F}"/>
    <hyperlink ref="H432" r:id="rId425" xr:uid="{7EBBA00D-7708-4202-9CD1-6321C039DBBE}"/>
    <hyperlink ref="H433" r:id="rId426" xr:uid="{58808523-A02B-496B-9757-8F9FFB6F066A}"/>
    <hyperlink ref="H434" r:id="rId427" xr:uid="{A14C51FA-D338-47A7-890A-20CB226BD125}"/>
    <hyperlink ref="H435" r:id="rId428" xr:uid="{11F00BE4-7B1A-4A94-8B64-4CC270F85CFE}"/>
    <hyperlink ref="H436" r:id="rId429" xr:uid="{482A5C0D-FC17-4A95-8EA6-A13603BA0871}"/>
    <hyperlink ref="H437" r:id="rId430" xr:uid="{28B49494-B920-4157-AE9E-4838FF946090}"/>
    <hyperlink ref="H438" r:id="rId431" xr:uid="{C8E9B43D-2B9D-4150-A3D5-08386456257D}"/>
    <hyperlink ref="H439" r:id="rId432" xr:uid="{CCE3924E-D731-4D79-89B2-664593501FE2}"/>
    <hyperlink ref="H440" r:id="rId433" xr:uid="{0ADD810D-9AC0-4A7F-81C3-A72B93A22FDC}"/>
    <hyperlink ref="H441" r:id="rId434" xr:uid="{04BE6D19-31F3-4879-BEA8-4BCBB4982C91}"/>
    <hyperlink ref="H442" r:id="rId435" xr:uid="{A296E6E4-FDF5-4B29-B1DD-A88966C47419}"/>
    <hyperlink ref="H443" r:id="rId436" xr:uid="{29264DA8-605B-4303-9697-8459F0A554A7}"/>
    <hyperlink ref="H444" r:id="rId437" xr:uid="{46C4F41B-7F2A-411A-8C03-B0D4C5DA00DB}"/>
    <hyperlink ref="H445" r:id="rId438" xr:uid="{A4F570E1-2744-4A34-8FBA-6632BAAA48ED}"/>
    <hyperlink ref="H446" r:id="rId439" xr:uid="{6D053835-3E58-4F54-BD20-3F2427640345}"/>
    <hyperlink ref="H447" r:id="rId440" xr:uid="{BA612D92-0972-40AC-93EC-00C0AAE3F0E0}"/>
    <hyperlink ref="H448" r:id="rId441" xr:uid="{53CBA37E-AD41-414B-ACE8-CF7D940F58C8}"/>
    <hyperlink ref="H449" r:id="rId442" xr:uid="{1BA66335-BE20-409E-ACE2-1EA7BFAD39BA}"/>
    <hyperlink ref="H450" r:id="rId443" xr:uid="{3101C609-FA93-4E53-AC15-807F33ACF197}"/>
    <hyperlink ref="H451" r:id="rId444" xr:uid="{3773E198-ED54-4E66-991B-0FDE4EA05E82}"/>
    <hyperlink ref="H452" r:id="rId445" xr:uid="{4BEBDD0D-8516-442E-8B4E-034DE732C445}"/>
    <hyperlink ref="H453" r:id="rId446" xr:uid="{1FBC05CE-D4D7-47A1-94A6-5A8C8C4DC358}"/>
    <hyperlink ref="H454" r:id="rId447" xr:uid="{9502CE3B-6855-4C78-9C42-F970F286A5DA}"/>
    <hyperlink ref="H455" r:id="rId448" xr:uid="{726ECC1A-4585-4D7F-A54F-28F14F5D9E8F}"/>
    <hyperlink ref="H456" r:id="rId449" xr:uid="{148927B9-074B-4BB1-9F06-14EA1FFCECF1}"/>
    <hyperlink ref="H457" r:id="rId450" xr:uid="{7E6D4957-A894-4944-8527-07F8041BF6BF}"/>
    <hyperlink ref="H458" r:id="rId451" xr:uid="{92B4CAC7-49E4-42C0-A9E1-077CE9A7B369}"/>
    <hyperlink ref="H459" r:id="rId452" xr:uid="{2DE8EC61-A0C2-4BC0-9696-FB5E691AA356}"/>
    <hyperlink ref="H460" r:id="rId453" xr:uid="{5852ED3F-68A1-4155-9AF4-9CFB1EB7D240}"/>
    <hyperlink ref="H461" r:id="rId454" xr:uid="{3091F32F-40BE-4B3B-BDE5-125CB9B1575D}"/>
    <hyperlink ref="H462" r:id="rId455" xr:uid="{F552056C-7AFF-4D80-9DC2-9DD234F8ED82}"/>
    <hyperlink ref="H463" r:id="rId456" xr:uid="{AA42CF14-BC9E-4044-B2D1-4800126DEE4D}"/>
    <hyperlink ref="H464" r:id="rId457" xr:uid="{DE04F902-7F71-462F-B51E-43EA5A9F6A8D}"/>
    <hyperlink ref="H465" r:id="rId458" xr:uid="{CE78079D-6725-41D9-BA72-E703D29B2848}"/>
    <hyperlink ref="H466" r:id="rId459" xr:uid="{23184B85-A3E3-4EAA-B4AD-DEFEEAEE3C5E}"/>
    <hyperlink ref="H467" r:id="rId460" xr:uid="{50917444-B3B0-45E2-AD60-57B70628CB2A}"/>
    <hyperlink ref="H468" r:id="rId461" xr:uid="{969166BF-E21C-4E99-B5B8-A8546936B40B}"/>
    <hyperlink ref="H469" r:id="rId462" xr:uid="{03A6DE02-8AA3-4637-B9D4-52DE556843A1}"/>
    <hyperlink ref="H470" r:id="rId463" xr:uid="{E7CFC42A-DF90-4042-99CE-24041A141F45}"/>
    <hyperlink ref="H471" r:id="rId464" xr:uid="{BC11EB37-2FE4-4A9C-B7C8-1E5900702622}"/>
    <hyperlink ref="H472" r:id="rId465" xr:uid="{369EDCC3-48FF-4A33-8396-274190DD6B90}"/>
    <hyperlink ref="H473" r:id="rId466" xr:uid="{97659C5E-1B5F-4FD5-BAD4-5155FA1B3EC8}"/>
    <hyperlink ref="H474" r:id="rId467" xr:uid="{BE7951D7-1A23-4553-A1C4-D62440049B0D}"/>
    <hyperlink ref="H475" r:id="rId468" xr:uid="{5E1C9E70-232E-4608-BE3D-46553134C966}"/>
    <hyperlink ref="H495" r:id="rId469" xr:uid="{9B7576FF-D7AB-45C5-B423-A13173CEFA3A}"/>
    <hyperlink ref="H496" r:id="rId470" xr:uid="{AEB357D9-C2FE-42BA-BD73-6F6D837E39AB}"/>
    <hyperlink ref="H476" r:id="rId471" xr:uid="{1F1CEF79-27E3-4406-A123-D922A4A225A7}"/>
    <hyperlink ref="H477" r:id="rId472" xr:uid="{B43746E2-2A26-4B57-BDD0-F2622AC7E9F0}"/>
    <hyperlink ref="H478" r:id="rId473" xr:uid="{F77B94E5-3DC0-4CFD-B03B-EDF93D6000CE}"/>
    <hyperlink ref="H479" r:id="rId474" xr:uid="{CB04370E-1F5C-4600-89C4-CDCBFCBADF2E}"/>
    <hyperlink ref="H480" r:id="rId475" xr:uid="{3451DF55-1C22-40AF-9232-73457A1CF4D0}"/>
    <hyperlink ref="H481" r:id="rId476" xr:uid="{D92087FC-8FB8-487B-9821-E176865AA63E}"/>
    <hyperlink ref="H482" r:id="rId477" xr:uid="{324C0683-A243-47FB-B382-F776D3BD8B1D}"/>
    <hyperlink ref="H483" r:id="rId478" xr:uid="{54EF0F46-581C-4E4F-8098-59BB926054D3}"/>
    <hyperlink ref="H484" r:id="rId479" xr:uid="{E2DE6E40-BDED-4937-A827-B11280087F02}"/>
    <hyperlink ref="H485" r:id="rId480" xr:uid="{12641AD7-4F89-4923-B65E-409FEF9A9AD5}"/>
    <hyperlink ref="H486" r:id="rId481" xr:uid="{AE525028-F242-4BE0-B457-B506367793BC}"/>
    <hyperlink ref="H487" r:id="rId482" xr:uid="{B2D4E5F3-38D8-4660-80A7-BE5A6FE186B3}"/>
    <hyperlink ref="H488" r:id="rId483" xr:uid="{E53695B4-E2B0-4106-B600-771E878A3054}"/>
    <hyperlink ref="H489" r:id="rId484" xr:uid="{9E2FA2C4-AA02-47E1-81E0-541B76F77E0E}"/>
    <hyperlink ref="H490" r:id="rId485" xr:uid="{E56A1197-A48E-4F09-A11A-632186705877}"/>
    <hyperlink ref="H491" r:id="rId486" xr:uid="{500A2862-9268-46D6-8AF3-1ABA5DB55A1B}"/>
    <hyperlink ref="H492" r:id="rId487" xr:uid="{3A0F6925-92EB-464A-848C-3AFAA8307A08}"/>
    <hyperlink ref="H493" r:id="rId488" xr:uid="{D1D3C19F-7C6C-4EA0-90B4-0DEC65E4EFD1}"/>
    <hyperlink ref="H494" r:id="rId489" xr:uid="{8DD26A39-5F60-4F06-A152-6A93EC4A2F77}"/>
    <hyperlink ref="H497" r:id="rId490" xr:uid="{567E8399-83F6-44B0-B28B-17B24C0274F5}"/>
    <hyperlink ref="H498" r:id="rId491" xr:uid="{5C627205-8C79-46FF-82BC-4347B83C191C}"/>
    <hyperlink ref="H499" r:id="rId492" xr:uid="{45AEBED0-A4D5-4ED2-A3DB-F3AD2D05CB12}"/>
    <hyperlink ref="H500" r:id="rId493" xr:uid="{CD6968F1-010F-469A-91BA-D843FE42284E}"/>
    <hyperlink ref="H501" r:id="rId494" xr:uid="{14D7F12E-4163-4C2C-8E38-8FACFD43CD34}"/>
    <hyperlink ref="H502" r:id="rId495" xr:uid="{098FF382-F39C-4CAC-9D0C-2DBA69248182}"/>
    <hyperlink ref="H503" r:id="rId496" xr:uid="{4F67E6AA-6A31-4386-B5AB-A76EA36D579B}"/>
    <hyperlink ref="H504" r:id="rId497" xr:uid="{C9B2EB68-5F33-4CFA-949A-34136E9641EC}"/>
    <hyperlink ref="H505" r:id="rId498" xr:uid="{9DA749AF-F222-41F5-9E11-191C4A7A88C9}"/>
    <hyperlink ref="H506" r:id="rId499" xr:uid="{774BC399-FEC5-43A9-BA82-EDB8A2BB3B6A}"/>
    <hyperlink ref="H507" r:id="rId500" xr:uid="{59F96311-A13A-4A0B-90D8-5548977AA6D0}"/>
    <hyperlink ref="H508" r:id="rId501" xr:uid="{F68BB820-94B0-4F7E-8FE4-3455172D0A20}"/>
    <hyperlink ref="H509" r:id="rId502" xr:uid="{D1863854-749F-41C4-B2C5-C44636948B6B}"/>
    <hyperlink ref="H510" r:id="rId503" xr:uid="{19BDE0A0-D627-42F8-B9FE-869209C0C47B}"/>
    <hyperlink ref="H511" r:id="rId504" xr:uid="{52387B3E-02FC-46C7-9E3A-7B80235A9834}"/>
    <hyperlink ref="H512" r:id="rId505" xr:uid="{D4E0CD47-9D93-4561-B1AA-236D375DE3E1}"/>
    <hyperlink ref="H513" r:id="rId506" xr:uid="{F65FB08E-B7B6-4074-A4AE-08790132F87F}"/>
    <hyperlink ref="H514" r:id="rId507" xr:uid="{DA4B981A-C338-40E2-BA8A-7DE3E39534D1}"/>
    <hyperlink ref="H515" r:id="rId508" xr:uid="{631F3C53-0908-4CBB-98F0-030494AD9C65}"/>
    <hyperlink ref="H516" r:id="rId509" xr:uid="{C702CB60-8E81-491E-B634-545273136C24}"/>
    <hyperlink ref="H517" r:id="rId510" xr:uid="{F9F61835-DD6C-4FB0-BC1A-D7067EA1852E}"/>
    <hyperlink ref="H518" r:id="rId511" xr:uid="{8F3110FE-51AE-4127-B274-3D8CDD4DF751}"/>
    <hyperlink ref="H519" r:id="rId512" xr:uid="{69FA542A-C4E4-413B-8323-B19E72C83047}"/>
    <hyperlink ref="H520" r:id="rId513" xr:uid="{8C79EBE6-D6B7-4026-A34D-3F39057A2314}"/>
    <hyperlink ref="H521" r:id="rId514" xr:uid="{BEFBA5D4-59EB-4BFE-8FF2-4F80A651FEA8}"/>
    <hyperlink ref="H522" r:id="rId515" xr:uid="{147B715D-36C1-42BE-B503-F2466A24EE1D}"/>
    <hyperlink ref="H523" r:id="rId516" xr:uid="{56501AEC-65E1-47B0-A4A1-728FC999BB17}"/>
    <hyperlink ref="H524" r:id="rId517" xr:uid="{D7CABA12-1D9A-4C16-9421-23D9D2C59C84}"/>
    <hyperlink ref="H525" r:id="rId518" xr:uid="{DCE7F297-4FB9-4B16-8525-1626161F2751}"/>
    <hyperlink ref="H526" r:id="rId519" xr:uid="{6E0E99D1-644D-4DE3-B9CA-4BB822D84AD2}"/>
    <hyperlink ref="H527" r:id="rId520" xr:uid="{D611AB46-EDC3-4F90-BE37-1B31D84F74A0}"/>
    <hyperlink ref="H528" r:id="rId521" xr:uid="{607D8FB7-81A8-4397-BC6B-FC0DBB18033F}"/>
    <hyperlink ref="H529" r:id="rId522" xr:uid="{47BB5DD8-FB97-4F42-9AF0-4D2E398CE61F}"/>
    <hyperlink ref="H530" r:id="rId523" xr:uid="{AC8DA9F2-26A4-4298-8163-FFC211C3B429}"/>
    <hyperlink ref="H531" r:id="rId524" xr:uid="{E17C7F8C-1AAE-476B-BD2C-0C47FE604301}"/>
    <hyperlink ref="H532" r:id="rId525" xr:uid="{CC367CF1-17BE-4FA2-A475-739A68800C77}"/>
    <hyperlink ref="H533" r:id="rId526" xr:uid="{3A64C99F-4D18-43EB-B479-58F785DDC106}"/>
    <hyperlink ref="H534" r:id="rId527" xr:uid="{45E52F7C-5822-44F9-919E-101643316D86}"/>
    <hyperlink ref="H535" r:id="rId528" xr:uid="{0626F08D-B26D-4155-9513-EA02EAD9CE21}"/>
    <hyperlink ref="H536" r:id="rId529" xr:uid="{53BA93D1-A5D9-494E-8297-A9FB2304FB78}"/>
    <hyperlink ref="H537" r:id="rId530" xr:uid="{C8A61E11-E6BF-4957-A426-9A9789307CC6}"/>
    <hyperlink ref="H538" r:id="rId531" xr:uid="{F4FDAD6A-F997-4FA6-A50D-1E9A1241DED5}"/>
    <hyperlink ref="H539" r:id="rId532" xr:uid="{DE823DFF-2DAD-43A5-B582-02F7D0028EF6}"/>
    <hyperlink ref="H540" r:id="rId533" xr:uid="{5896C962-1B8B-4F03-8C32-D4CED702A3FB}"/>
    <hyperlink ref="H541" r:id="rId534" xr:uid="{16DEFB34-DD0B-4912-8877-01D985613F0C}"/>
    <hyperlink ref="H542" r:id="rId535" xr:uid="{C7AAE05F-BA75-4BC2-BDAB-3AEE89CE0FC9}"/>
    <hyperlink ref="H543" r:id="rId536" xr:uid="{7ED58545-4797-40A2-A079-9B8BA256F993}"/>
    <hyperlink ref="H544" r:id="rId537" xr:uid="{741D6BB3-9DEB-4B1F-9E71-CC75B00B2A7B}"/>
    <hyperlink ref="H545" r:id="rId538" xr:uid="{634F1242-FC6D-422D-8F37-FFACBAF9402A}"/>
    <hyperlink ref="H546" r:id="rId539" xr:uid="{A9E37401-28C6-4933-B19B-83E739D2470A}"/>
    <hyperlink ref="H547" r:id="rId540" xr:uid="{C115FB9B-9601-4D3E-9FC7-46155DB545B5}"/>
    <hyperlink ref="H548" r:id="rId541" xr:uid="{06813700-1CAF-4376-83A1-D34EB45DB12C}"/>
    <hyperlink ref="H549" r:id="rId542" xr:uid="{29381740-DCC8-41F6-9FA2-768D3FD5F756}"/>
    <hyperlink ref="H550" r:id="rId543" xr:uid="{45F980B5-41FC-46A2-B62A-E1467E9808BF}"/>
    <hyperlink ref="H551" r:id="rId544" xr:uid="{C449279D-FFB5-4495-A2F9-D69CDA0F713B}"/>
    <hyperlink ref="H552" r:id="rId545" xr:uid="{5EDB6E8C-C4F8-4740-8A5E-CB0010895D94}"/>
    <hyperlink ref="H553" r:id="rId546" xr:uid="{E115770C-A5B9-47B0-A7FA-99F821D7A178}"/>
    <hyperlink ref="H554" r:id="rId547" xr:uid="{0583A131-8B21-45E7-81BA-E8E5BCD4D04D}"/>
    <hyperlink ref="H555" r:id="rId548" xr:uid="{F24CCEFF-8C5C-4D06-950C-C89707C18C25}"/>
    <hyperlink ref="H556" r:id="rId549" xr:uid="{31825E36-5956-42D4-96CA-4ED23CF8CEE9}"/>
    <hyperlink ref="H557" r:id="rId550" xr:uid="{A6BFB301-ED7E-441F-933D-174BFE1D2DCB}"/>
    <hyperlink ref="H558" r:id="rId551" xr:uid="{53A09DDC-3F90-4CB0-8785-88DD0341C8FD}"/>
    <hyperlink ref="H559" r:id="rId552" xr:uid="{FA54329C-84B5-419B-B405-55FA0544DDEE}"/>
    <hyperlink ref="H560" r:id="rId553" xr:uid="{26C42AFE-56FD-4097-9798-7AD25F395948}"/>
    <hyperlink ref="H561" r:id="rId554" xr:uid="{A9A5BF5F-239C-49CD-8EAB-A46CE8FE938D}"/>
    <hyperlink ref="H562" r:id="rId555" xr:uid="{72D8AA7D-3CDB-4721-80C4-88374E2679A8}"/>
    <hyperlink ref="H563" r:id="rId556" xr:uid="{85CB9619-A81C-42B3-8D14-B644CF8BE18A}"/>
    <hyperlink ref="H564" r:id="rId557" xr:uid="{A9F26F6D-7769-4956-B616-38121AD5C155}"/>
    <hyperlink ref="H565" r:id="rId558" xr:uid="{E4D60F79-B5E3-49A5-8F6D-E46447F8527B}"/>
    <hyperlink ref="H566" r:id="rId559" xr:uid="{91187820-68D2-4B69-8C47-E06C4C6F0688}"/>
    <hyperlink ref="H567" r:id="rId560" xr:uid="{B90FA773-789B-4D57-9A74-FC9DC6190FA5}"/>
    <hyperlink ref="H568" r:id="rId561" xr:uid="{43172BF8-628E-49A3-9D89-8535C48482FD}"/>
    <hyperlink ref="H569" r:id="rId562" xr:uid="{9CB0DEA1-E877-464E-81B6-D331BB92D1FC}"/>
    <hyperlink ref="H570" r:id="rId563" xr:uid="{57DFB246-EF89-4D95-9D63-13618152B49F}"/>
    <hyperlink ref="H571" r:id="rId564" xr:uid="{0044337C-5C27-456C-A122-CA7EFBFAE7D4}"/>
    <hyperlink ref="H572" r:id="rId565" xr:uid="{C811D123-B5A8-48F6-9DBA-4C91F1BE89B5}"/>
    <hyperlink ref="H596" r:id="rId566" xr:uid="{063CFDDF-8A57-4952-B29F-907F22481457}"/>
    <hyperlink ref="H600" r:id="rId567" xr:uid="{CCDC8C61-417A-45FA-9C64-EB21C382EE8F}"/>
    <hyperlink ref="H573" r:id="rId568" xr:uid="{BA05D259-BAA8-43E3-8A72-A4E0579C8C6D}"/>
    <hyperlink ref="H574" r:id="rId569" xr:uid="{8FADD0C5-417D-43E0-8328-6DB9F1C18CE3}"/>
    <hyperlink ref="H575" r:id="rId570" xr:uid="{CE02F4E2-891B-402F-9003-2C65E32FD193}"/>
    <hyperlink ref="H576" r:id="rId571" xr:uid="{4A3320E5-68C0-482A-9EAB-6FC2994BEBEE}"/>
    <hyperlink ref="H577" r:id="rId572" xr:uid="{A86F3587-47D6-45F8-BD39-DBAC00028772}"/>
    <hyperlink ref="H578" r:id="rId573" xr:uid="{7AA7D145-D8E8-46C5-B031-C2F40DA73A25}"/>
    <hyperlink ref="H579" r:id="rId574" xr:uid="{1ED4F26E-86DA-4D44-B543-0C915A633DD5}"/>
    <hyperlink ref="H580" r:id="rId575" xr:uid="{DB013883-8971-4B2C-B9BD-B04EB55C476F}"/>
    <hyperlink ref="H581" r:id="rId576" xr:uid="{91BC9716-0A06-49D3-BDA3-17A94030EEF8}"/>
    <hyperlink ref="H582" r:id="rId577" xr:uid="{C68709DA-0767-43D9-BFF4-A493158E0203}"/>
    <hyperlink ref="H583" r:id="rId578" xr:uid="{30F70D71-5E12-433F-813D-2343465AD137}"/>
    <hyperlink ref="H584" r:id="rId579" xr:uid="{217F0275-D8C0-4F5A-8DE8-6A7B9D48AC22}"/>
    <hyperlink ref="H585" r:id="rId580" xr:uid="{982EFF5A-961F-48D7-82CA-BA6A8ADED675}"/>
    <hyperlink ref="H586" r:id="rId581" xr:uid="{018F3BA8-9603-4899-A6B4-24132CFF8532}"/>
    <hyperlink ref="H587" r:id="rId582" xr:uid="{F253BE6C-67DB-4159-9E9E-5AAFEF4852C4}"/>
    <hyperlink ref="H588" r:id="rId583" xr:uid="{8BD7D190-A2DC-4C25-B278-E1EAB39459CF}"/>
    <hyperlink ref="H589" r:id="rId584" xr:uid="{1F4962FB-31DB-410A-9574-5E09C5DD2A5B}"/>
    <hyperlink ref="H590" r:id="rId585" xr:uid="{7E5E3818-F18D-4E5E-92F4-56E70D8356FF}"/>
    <hyperlink ref="H591" r:id="rId586" xr:uid="{49A8348F-61E2-4B75-8805-0AFF5D96EAE8}"/>
    <hyperlink ref="H592" r:id="rId587" xr:uid="{E8315650-7AA4-44D2-9498-9DC7D5172DAB}"/>
    <hyperlink ref="H593" r:id="rId588" xr:uid="{50F7FE0F-B8C4-418A-8979-1C282DDB32AD}"/>
    <hyperlink ref="H594" r:id="rId589" xr:uid="{29C86F5F-E6D0-4356-BE00-AEBCD37A9156}"/>
    <hyperlink ref="H595" r:id="rId590" xr:uid="{2646CEE0-1A27-492F-B7CD-BD3671DF256E}"/>
    <hyperlink ref="H603" r:id="rId591" xr:uid="{C1E8FA21-D8B5-4CEC-974A-B4D50A4150D7}"/>
    <hyperlink ref="H597" r:id="rId592" xr:uid="{2CC63CBF-66ED-42A9-8AC5-616703A4794F}"/>
    <hyperlink ref="H598" r:id="rId593" xr:uid="{F28DBB98-2ECD-4B18-8536-CD6DDA971D96}"/>
    <hyperlink ref="H599" r:id="rId594" xr:uid="{562BBB70-7CBD-40ED-B070-D844342A7737}"/>
    <hyperlink ref="H601" r:id="rId595" xr:uid="{6D34E6CD-4D65-46A6-A06E-61C21032833D}"/>
    <hyperlink ref="H602" r:id="rId596" xr:uid="{795B559D-E9B1-4791-A180-A14E9BDFE96A}"/>
    <hyperlink ref="H667" r:id="rId597" xr:uid="{E8D6931B-6E3D-460F-BCA4-88DC066F3C2D}"/>
    <hyperlink ref="H604" r:id="rId598" xr:uid="{179E0E4D-48D0-4E9B-8059-1C602B98721C}"/>
    <hyperlink ref="H605" r:id="rId599" xr:uid="{830FB81B-F9ED-4069-ACD6-21BC4F3EB154}"/>
    <hyperlink ref="H606" r:id="rId600" xr:uid="{067D3B55-AF9B-44A7-A03B-516A50E7A0EE}"/>
    <hyperlink ref="H607" r:id="rId601" xr:uid="{1D963587-6A18-4D5B-BD0E-6C70785995C4}"/>
    <hyperlink ref="H608" r:id="rId602" xr:uid="{C84313DF-515F-4667-BC78-4EDF863B716B}"/>
    <hyperlink ref="H609" r:id="rId603" xr:uid="{AA00D902-9867-4E29-954C-FCCCC7181C5A}"/>
    <hyperlink ref="H610" r:id="rId604" xr:uid="{0845B18F-3594-4F0D-8EDC-863B5ECB2009}"/>
    <hyperlink ref="H611" r:id="rId605" xr:uid="{7E504A1E-B731-4973-BDB8-973B17F35205}"/>
    <hyperlink ref="H612" r:id="rId606" xr:uid="{9C4B7BA4-3709-4226-8240-AF58367C8978}"/>
    <hyperlink ref="H613" r:id="rId607" xr:uid="{9D1E9B7B-02D0-4090-8C77-C6091E8AB8E1}"/>
    <hyperlink ref="H614" r:id="rId608" xr:uid="{8A0A361C-78B4-4C04-9CFA-813B09A14ED9}"/>
    <hyperlink ref="H615" r:id="rId609" xr:uid="{6B33F756-6BFD-445F-A7CD-28BF85EBFCB8}"/>
    <hyperlink ref="H616" r:id="rId610" xr:uid="{56E82C96-0CF9-4C44-96E7-D950FB5D4D09}"/>
    <hyperlink ref="H617" r:id="rId611" xr:uid="{4760E1EF-EAFE-4893-AE3A-1146D0525E04}"/>
    <hyperlink ref="H618" r:id="rId612" xr:uid="{CC7B6631-FB56-40C5-8B79-521FE3396EAC}"/>
    <hyperlink ref="H619" r:id="rId613" xr:uid="{32042A0F-7762-4084-BB24-0A0B8FEBC7D3}"/>
    <hyperlink ref="H620" r:id="rId614" xr:uid="{57ED3000-9172-4F45-8FEF-61D891DE2DA4}"/>
    <hyperlink ref="H621" r:id="rId615" xr:uid="{78BE667E-8C0F-435D-B291-F5B88C595780}"/>
    <hyperlink ref="H622" r:id="rId616" xr:uid="{11927529-1F30-4044-992C-C82A9B4A233A}"/>
    <hyperlink ref="H623" r:id="rId617" xr:uid="{8FD447BC-4CE6-43F3-A583-342CFABD4BE9}"/>
    <hyperlink ref="H624" r:id="rId618" xr:uid="{24D5309E-9514-425D-A7C3-B8B0859E9BE6}"/>
    <hyperlink ref="H625" r:id="rId619" xr:uid="{3E21C1E8-6430-404A-912B-8B2C86B65623}"/>
    <hyperlink ref="H626" r:id="rId620" xr:uid="{05CAFCB1-E220-4837-A1AB-F57EB214B675}"/>
    <hyperlink ref="H627" r:id="rId621" xr:uid="{46B66468-0144-4B7A-A74A-3733D50EBFE4}"/>
    <hyperlink ref="H628" r:id="rId622" xr:uid="{391B26CE-39DA-4D04-B104-2B7DB86F3E80}"/>
    <hyperlink ref="H629" r:id="rId623" xr:uid="{8A7E26D8-CD71-40F8-88A7-88DBCD9A45B6}"/>
    <hyperlink ref="H630" r:id="rId624" xr:uid="{0A8ADD70-119B-4F28-90D6-235D76186F88}"/>
    <hyperlink ref="H631" r:id="rId625" xr:uid="{EE3F9560-4FDE-41E7-AD14-F41AF45E3426}"/>
    <hyperlink ref="H632" r:id="rId626" xr:uid="{A79476ED-3F7F-40D3-AF38-22B20AF3252D}"/>
    <hyperlink ref="H633" r:id="rId627" xr:uid="{7AB2EE8A-3FD9-4EC0-842A-6E6267F7E26A}"/>
    <hyperlink ref="H634" r:id="rId628" xr:uid="{AC62AE42-8FAE-4B00-9C3D-7F68734A167C}"/>
    <hyperlink ref="H635" r:id="rId629" xr:uid="{3C01D350-6592-4874-8E1F-4020981432E4}"/>
    <hyperlink ref="H636" r:id="rId630" xr:uid="{FD278FCD-0A2D-4C9C-BEA4-340AE8B29EA6}"/>
    <hyperlink ref="H637" r:id="rId631" xr:uid="{989F78AD-63DC-4166-8D6E-DA2E4B83D937}"/>
    <hyperlink ref="H638" r:id="rId632" xr:uid="{FDE12123-5B49-4C2B-8DDD-363F600F0E20}"/>
    <hyperlink ref="H639" r:id="rId633" xr:uid="{BE5B8D08-0FBC-4CC8-9232-45C497F08FD3}"/>
    <hyperlink ref="H640" r:id="rId634" xr:uid="{5DB51BFB-DA00-45FA-B5EF-0D8640B35A0E}"/>
    <hyperlink ref="H641" r:id="rId635" xr:uid="{E59B487D-6E19-4168-883A-2C159FEE4E8D}"/>
    <hyperlink ref="H642" r:id="rId636" xr:uid="{5343D509-E79A-45DF-9C2D-952F63E8877B}"/>
    <hyperlink ref="H643" r:id="rId637" xr:uid="{639AE6C0-88FA-48FE-BB91-8497024412C3}"/>
    <hyperlink ref="H644" r:id="rId638" xr:uid="{B655646B-D365-46CA-9BB3-5CD90A2D4ACA}"/>
    <hyperlink ref="H645" r:id="rId639" xr:uid="{0AA3F80E-51D1-4CD0-A7E4-AA34C6B6A1D1}"/>
    <hyperlink ref="H646" r:id="rId640" xr:uid="{51CF8FEC-D3CB-4C8B-BA47-6B43DC76B3C9}"/>
    <hyperlink ref="H647" r:id="rId641" xr:uid="{4700FC6E-B3B2-4D98-81DC-9A5A97AE0EF6}"/>
    <hyperlink ref="H648" r:id="rId642" xr:uid="{E0FFE1E8-FE3A-4694-9F81-1F9D0ED0F8E1}"/>
    <hyperlink ref="H649" r:id="rId643" xr:uid="{81EC6C98-8C43-47D8-8622-B82F96341761}"/>
    <hyperlink ref="H650" r:id="rId644" xr:uid="{FE83E4F8-13B7-41CD-9641-40626014D013}"/>
    <hyperlink ref="H651" r:id="rId645" xr:uid="{961DB874-C2C7-43A8-8113-5668F4C586A3}"/>
    <hyperlink ref="H652" r:id="rId646" xr:uid="{4B088051-92DF-4D1A-9043-5FCA8B4AE478}"/>
    <hyperlink ref="H653" r:id="rId647" xr:uid="{185A45B7-3DDC-429D-B9B8-F25B45F99476}"/>
    <hyperlink ref="H654" r:id="rId648" xr:uid="{1956B158-ECF2-4047-B281-DC9CB195C369}"/>
    <hyperlink ref="H655" r:id="rId649" xr:uid="{7AF9B782-06E7-4EE8-ACBE-2339B3D5F842}"/>
    <hyperlink ref="H656" r:id="rId650" xr:uid="{45B1C30E-4163-41E4-A84E-83F8870435F3}"/>
    <hyperlink ref="H657" r:id="rId651" xr:uid="{E5E4429F-2CB4-4D6C-86BF-98840440336F}"/>
    <hyperlink ref="H658" r:id="rId652" xr:uid="{15E1F991-C535-42A0-B316-45C943300F45}"/>
    <hyperlink ref="H659" r:id="rId653" xr:uid="{E759CA8D-9E07-4F97-8DB3-19B6418EFB40}"/>
    <hyperlink ref="H660" r:id="rId654" xr:uid="{A076AD7E-F2F8-4386-A86C-E68B56D210DF}"/>
    <hyperlink ref="H661" r:id="rId655" xr:uid="{F97B3126-BBCB-415C-A13D-3C5121BDC70B}"/>
    <hyperlink ref="H662" r:id="rId656" xr:uid="{76264877-2C25-48D8-868E-B62E1B84DE3A}"/>
    <hyperlink ref="H663" r:id="rId657" xr:uid="{3597004E-6BAB-47E3-91BA-C06AC383802A}"/>
    <hyperlink ref="H664" r:id="rId658" xr:uid="{1A1F54D5-2553-4403-BB92-345907E8EC39}"/>
    <hyperlink ref="H665" r:id="rId659" xr:uid="{1C882F63-8DB0-41A9-B6E6-87E0ED838EB0}"/>
    <hyperlink ref="H666" r:id="rId660" xr:uid="{8898F174-9930-41B6-8FAD-A13E57463F37}"/>
    <hyperlink ref="H668" r:id="rId661" xr:uid="{350E0205-98F0-4980-8E78-19A588264441}"/>
    <hyperlink ref="H669" r:id="rId662" xr:uid="{845650E0-45EE-49BC-8E01-3164130D7D15}"/>
    <hyperlink ref="H670" r:id="rId663" xr:uid="{AB8A401E-8DA7-4C19-B27B-8F9AF5F67CFF}"/>
    <hyperlink ref="H671" r:id="rId664" xr:uid="{28D53C1C-51A4-4004-A131-B87C4980E48D}"/>
    <hyperlink ref="H672" r:id="rId665" xr:uid="{20378647-91CE-4C15-8031-B1DC24F91CF1}"/>
    <hyperlink ref="H673" r:id="rId666" xr:uid="{C8BF67EE-B7AC-4934-AC1E-6AB151DB0A76}"/>
    <hyperlink ref="H674" r:id="rId667" xr:uid="{5A6278FB-5F59-40B7-88B6-57DEB463D7DE}"/>
    <hyperlink ref="H675" r:id="rId668" xr:uid="{FB3451E2-BBE3-4212-BFFD-11CF1F4DB358}"/>
    <hyperlink ref="H676" r:id="rId669" xr:uid="{44C4D0CB-A259-4F70-8824-22383A560BBB}"/>
    <hyperlink ref="H677" r:id="rId670" xr:uid="{F5415F2D-78FB-4CC7-B533-F132037B5DDB}"/>
    <hyperlink ref="H678" r:id="rId671" xr:uid="{152E88CE-E4C1-4DED-BE56-CA9190D02283}"/>
    <hyperlink ref="H679" r:id="rId672" xr:uid="{06A4A24E-6836-466F-9FFF-4BA59CA6C7DE}"/>
    <hyperlink ref="H680" r:id="rId673" xr:uid="{C62786A9-5F7C-48D0-B59F-D7A9FBA157C7}"/>
    <hyperlink ref="H681" r:id="rId674" xr:uid="{7B0994A2-D2A7-4E6C-A2F3-E9BBE7DF88E2}"/>
    <hyperlink ref="H682" r:id="rId675" xr:uid="{863D132A-9F3D-42D7-8BDA-DF80BCD87D4E}"/>
    <hyperlink ref="H683" r:id="rId676" xr:uid="{3BFAEFA8-B20E-46D5-A6C7-7D4704A860F8}"/>
    <hyperlink ref="H684" r:id="rId677" xr:uid="{29305A62-98AF-411B-AC0A-48172AC8CEFE}"/>
    <hyperlink ref="H685" r:id="rId678" xr:uid="{E520F193-FC97-46F8-9195-A7713EB9A95D}"/>
    <hyperlink ref="H686" r:id="rId679" xr:uid="{3FE44C91-53AC-447F-B934-D559E00434B1}"/>
    <hyperlink ref="H687" r:id="rId680" xr:uid="{50C4E648-4AC7-4431-A846-46C9AF194644}"/>
    <hyperlink ref="H688" r:id="rId681" xr:uid="{135BBB06-FDAA-4B69-B3D9-CDBA655DA487}"/>
    <hyperlink ref="H689" r:id="rId682" xr:uid="{0A6A733F-E778-4F73-AF18-81CCFFAA0D02}"/>
    <hyperlink ref="H690" r:id="rId683" xr:uid="{36299F43-F755-466D-9724-191CBC396385}"/>
    <hyperlink ref="H691" r:id="rId684" xr:uid="{FB9279B9-74B5-4C22-B316-581A7BF37C47}"/>
    <hyperlink ref="H692" r:id="rId685" xr:uid="{36F5A0FF-33DC-4372-B487-73F0CE381ACA}"/>
    <hyperlink ref="H693" r:id="rId686" xr:uid="{B1A80739-BE8A-4F57-866C-35AE9B74471A}"/>
    <hyperlink ref="H694" r:id="rId687" xr:uid="{EEB5CE0F-5412-42BC-ABAF-21E10DA22514}"/>
    <hyperlink ref="H695" r:id="rId688" xr:uid="{96CFB7DB-A166-4FD4-803F-65EA5B61F3A8}"/>
    <hyperlink ref="H696" r:id="rId689" xr:uid="{FF022E37-C39B-471A-A4A7-A5B31FA18F84}"/>
    <hyperlink ref="H697" r:id="rId690" xr:uid="{841FD751-4E05-4AAA-8AD8-8F5C89453B21}"/>
    <hyperlink ref="H698" r:id="rId691" xr:uid="{915BD4A1-3045-4F87-8AE2-8D7EA9A27F0B}"/>
    <hyperlink ref="H699" r:id="rId692" xr:uid="{6C559D64-3AD9-4711-AF66-C4E53822D925}"/>
    <hyperlink ref="H700" r:id="rId693" xr:uid="{85250D29-F312-4D53-8D86-7215CC4E1E99}"/>
    <hyperlink ref="H701" r:id="rId694" xr:uid="{1547DE58-DA3F-4829-A9F0-499BEC36A48F}"/>
    <hyperlink ref="H702" r:id="rId695" xr:uid="{12E44170-2E85-4AF2-94B7-93C01CC3D4DE}"/>
    <hyperlink ref="H703" r:id="rId696" xr:uid="{871A2AF2-CF49-4264-8DC9-9EAF325A6283}"/>
    <hyperlink ref="H704" r:id="rId697" xr:uid="{8A44E668-92DF-45CA-A1BE-1045B92EF47E}"/>
    <hyperlink ref="H705" r:id="rId698" xr:uid="{E67BC0F0-BEF4-4FCA-8470-D049747A5B64}"/>
    <hyperlink ref="H706" r:id="rId699" xr:uid="{77130FBE-0177-4181-8D25-3177855D3AB5}"/>
    <hyperlink ref="H707" r:id="rId700" xr:uid="{A1CC703A-3B6D-42E2-8B1C-0EF00AA09B4B}"/>
    <hyperlink ref="H708" r:id="rId701" xr:uid="{3AB3518E-5CB7-408B-AC4C-B84F15B2D580}"/>
    <hyperlink ref="H709" r:id="rId702" xr:uid="{8A336EAB-7493-43F1-9291-288747679177}"/>
    <hyperlink ref="H710" r:id="rId703" xr:uid="{61AB60B5-9D38-4478-9F6B-B2D68474C179}"/>
    <hyperlink ref="H711" r:id="rId704" xr:uid="{AAF4504F-D889-40BB-ABB3-CE987E23881E}"/>
    <hyperlink ref="H712" r:id="rId705" xr:uid="{943D954B-FF4D-46A2-9A8B-834AD37502A9}"/>
    <hyperlink ref="H713" r:id="rId706" xr:uid="{905DDE3E-9C73-47AE-8836-49BA5E1F1A0F}"/>
    <hyperlink ref="H714" r:id="rId707" xr:uid="{A1659287-8CD2-4792-AF20-0DB2E7F00766}"/>
    <hyperlink ref="H715" r:id="rId708" xr:uid="{08A253A7-0335-447B-B898-27490AA25A98}"/>
    <hyperlink ref="H716" r:id="rId709" xr:uid="{CF8700CE-E56D-468E-93DB-403267427796}"/>
    <hyperlink ref="H717" r:id="rId710" xr:uid="{3F73B28C-EA9F-4993-B8C4-2C5D06C65EAE}"/>
    <hyperlink ref="H718" r:id="rId711" xr:uid="{6D19FFAA-8A4C-45BE-BDAC-27C51957E117}"/>
    <hyperlink ref="H719" r:id="rId712" xr:uid="{E4CB864E-AB34-46F3-B49E-663DF7DB21AA}"/>
    <hyperlink ref="H720" r:id="rId713" xr:uid="{151D3529-84CE-4C6E-A557-CF1448E1362D}"/>
    <hyperlink ref="H721" r:id="rId714" xr:uid="{38175E94-CD87-493E-94EC-744F9E87BB4B}"/>
    <hyperlink ref="H722" r:id="rId715" xr:uid="{07AB089C-47AD-41DE-A050-383B7BC5B6CD}"/>
    <hyperlink ref="H723" r:id="rId716" xr:uid="{2A1471FF-A108-46F7-B28C-924D647A63A4}"/>
  </hyperlinks>
  <pageMargins left="0.7" right="0.7" top="0.75" bottom="0.75" header="0.3" footer="0.3"/>
  <pageSetup paperSize="9" orientation="portrait" r:id="rId71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2022-02-28T15:09:49Z</dcterms:created>
  <dcterms:modified xsi:type="dcterms:W3CDTF">2023-01-10T23:47:00Z</dcterms:modified>
</cp:coreProperties>
</file>