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40" windowWidth="198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<sst xmlns="http://schemas.openxmlformats.org/spreadsheetml/2006/main" count="3308" uniqueCount="542">
  <si>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</si>
  <si>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</si>
  <si>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</si>
  <si>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</si>
  <si>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</si>
  <si>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</si>
  <si>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</si>
  <si>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</si>
  <si>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</si>
  <si>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</si>
  <si>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</si>
  <si>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</si>
  <si>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</si>
  <si>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</si>
  <si>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</si>
  <si>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</si>
  <si>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</si>
  <si>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</si>
  <si>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</si>
  <si>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</si>
  <si>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</si>
  <si>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</si>
  <si>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</si>
  <si>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</si>
  <si>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</si>
  <si>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</si>
  <si>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</si>
  <si>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</si>
  <si>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</si>
  <si>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</si>
  <si>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</si>
  <si>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</si>
  <si>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</si>
  <si>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</si>
  <si>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</si>
  <si>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</si>
  <si>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</si>
  <si>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</si>
  <si>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</si>
  <si>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</si>
  <si>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</si>
  <si>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</si>
  <si>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</si>
  <si>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</si>
  <si>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</si>
  <si>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</si>
  <si>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</si>
  <si>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</si>
  <si>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</si>
  <si>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</si>
  <si>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</si>
  <si>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</si>
  <si>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</si>
  <si>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</si>
  <si>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</si>
  <si>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</si>
  <si>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</si>
  <si>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</si>
  <si>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</si>
  <si>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</si>
  <si>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</si>
  <si>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</si>
  <si>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</si>
  <si>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</si>
  <si>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</si>
  <si>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</si>
  <si>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</si>
  <si>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</si>
  <si>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</si>
  <si>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</si>
  <si>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</si>
  <si>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</si>
  <si>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</si>
  <si>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</si>
  <si>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</si>
  <si>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</si>
  <si>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</si>
  <si>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</si>
  <si>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</si>
  <si>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</si>
  <si>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</si>
  <si>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</si>
  <si>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</si>
  <si>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</si>
  <si>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</si>
  <si>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</si>
  <si>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</si>
  <si>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</si>
  <si>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</si>
  <si>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</si>
  <si>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</si>
  <si>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</si>
  <si>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</si>
  <si>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</si>
  <si>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</si>
  <si>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</si>
  <si>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</si>
  <si>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</si>
  <si>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</si>
  <si>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</si>
  <si>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</si>
  <si>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</si>
  <si>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</si>
  <si>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</si>
  <si>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</si>
  <si>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</si>
  <si>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</si>
  <si>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</si>
  <si>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</si>
  <si>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</si>
  <si>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</si>
  <si>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</si>
  <si>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</si>
  <si>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</si>
  <si>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</si>
  <si>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</si>
  <si>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</si>
  <si>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</si>
  <si>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</si>
  <si>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</si>
  <si>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</si>
  <si>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</si>
  <si>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</si>
  <si>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</si>
  <si>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</si>
  <si>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</si>
  <si>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</si>
  <si>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</si>
  <si>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</si>
  <si>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</si>
  <si>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</si>
  <si>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</si>
  <si>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</si>
  <si>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</si>
  <si>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</si>
  <si>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</si>
  <si>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</si>
  <si>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</si>
  <si>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</si>
  <si>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</si>
  <si>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</si>
  <si>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</si>
  <si>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</si>
  <si>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</si>
  <si>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</si>
  <si>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</si>
  <si>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</si>
  <si>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</si>
  <si>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</si>
  <si>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</si>
  <si>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</si>
  <si>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</si>
  <si>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</si>
  <si>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</si>
  <si>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</si>
  <si>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</si>
  <si>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</si>
  <si>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</si>
  <si>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</si>
  <si>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</si>
  <si>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</si>
  <si>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</si>
  <si>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</si>
  <si>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</si>
  <si>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</si>
  <si>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</si>
  <si>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</si>
  <si>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</si>
  <si>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</si>
  <si>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</si>
  <si>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</si>
  <si>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</si>
  <si>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</si>
  <si>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</si>
  <si>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</si>
  <si>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</si>
  <si>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</si>
  <si>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</si>
  <si>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</si>
  <si>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</si>
  <si>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</si>
  <si>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</si>
  <si>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</si>
  <si>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</si>
  <si>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</si>
  <si>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</si>
  <si>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</si>
  <si>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</si>
  <si>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</si>
  <si>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</si>
  <si>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</si>
  <si>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</si>
  <si>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</si>
  <si>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</si>
  <si>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</si>
  <si>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</si>
  <si>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</si>
  <si>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</si>
  <si>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</si>
  <si>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</si>
  <si>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</si>
  <si>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</si>
  <si>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</si>
  <si>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</si>
  <si>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</si>
  <si>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</si>
  <si>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</si>
  <si>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</si>
  <si>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</si>
  <si>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</si>
  <si>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</si>
  <si>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AMX CONTENIDO, S.A. DE C.V.</t>
  </si>
  <si>
    <t>AUTOS PULLMAN, S.A. DE C.V.</t>
  </si>
  <si>
    <t>CFE SUMINISTRADOR DE SERVICIOS BASICOS</t>
  </si>
  <si>
    <t>COMERCIALIZADORA DE MEDIOS DE CHIAPAS, S.A. DE C.V.</t>
  </si>
  <si>
    <t>COMERCIALIZADORA DE PINTURAS Y COMPLEMENTOS, S.A. DE C.V.</t>
  </si>
  <si>
    <t>COMERCIALIZADORA DE RADIO DE CHIAPAS, S.A. DE C.V.</t>
  </si>
  <si>
    <t>COMERCIALIZADORA FAMPESA S.A. DE C.V.</t>
  </si>
  <si>
    <t>COMERCIALIZADORA FARMACEUTICA DE CHIAPAS, SAPI DE C.V.</t>
  </si>
  <si>
    <t>COMERCIALIZADORA QUIRURGICAS Y HOSPITALARIAS, S.A. DE C.V.</t>
  </si>
  <si>
    <t>COMERCIALIZADORA Y MULTISERVICIOS SANTCAR SA DE CV</t>
  </si>
  <si>
    <t>COMUNICACION MULTIMEDIA EN REDES E IMAGEN, S.A. DE C.V.</t>
  </si>
  <si>
    <t>CONCESIONARIA DE AUTOPISTAS DEL SURESTE, S.A. DE C.V.</t>
  </si>
  <si>
    <t>COORDINACION DE DISTRIBUCIONES Y SERVICIOS LOGISTICOS, S.A. DE C.V.</t>
  </si>
  <si>
    <t>COPY FAX DEL SURESTE, S.A. DE C.V.</t>
  </si>
  <si>
    <t>CREATIDEAS SA DE CV</t>
  </si>
  <si>
    <t>CYAS SAVORNIN PUBLICIDAD, S.A. DE C.V.</t>
  </si>
  <si>
    <t>DAMIGAS, S.A. DE C.V.</t>
  </si>
  <si>
    <t>DHL EXPRESS MEXICO, S.A. DE C.V.</t>
  </si>
  <si>
    <t>DISTRIBUIDORA ELECTRICA GRIJALVA, S.A. DE C.V.</t>
  </si>
  <si>
    <t>DUQUE LOPEZ ITZEL</t>
  </si>
  <si>
    <t>EDENRED MEXICO, S.A. DE C.V.</t>
  </si>
  <si>
    <t>EMPACADORA LA MERCED, S.A. DE C.V.</t>
  </si>
  <si>
    <t>FARMACIA GUADALAJARA, S.A. DE C.V.</t>
  </si>
  <si>
    <t>FARMACIAS DE SIMILARES, S.A. DE C.V.</t>
  </si>
  <si>
    <t>FERRETERA MANDIOLA, S.A. DE C.V.</t>
  </si>
  <si>
    <t>GAS COM, S.A. DE C.V.</t>
  </si>
  <si>
    <t>GAS DE CHIAPAS,S.A. DE C.V.</t>
  </si>
  <si>
    <t>GOBIERNO DEL ESTADO DE CHIAPAS (SECRETARÍA DE HACIENDA)</t>
  </si>
  <si>
    <t>GRUPO SUREÑA, S. DE R.L DE C.V.</t>
  </si>
  <si>
    <t>HERNANDEZ LOPEZ PETRA</t>
  </si>
  <si>
    <t>INDUSTRIAS ACIA CHIAPAS, S.A. DE C.V.</t>
  </si>
  <si>
    <t>INFRA DEL SUR, S.A. DE C.V.</t>
  </si>
  <si>
    <t>MATERIALES DE CONSTRUCCION DE LOS ALTOS, S.A. DE C.V.</t>
  </si>
  <si>
    <t>MENSAJERIA PACK SERVICE DE CHIAPAS, S.A. DE C.V.</t>
  </si>
  <si>
    <t>NUEVA WAL MART DE MEXICO, S. DE R.L. DE C.V.</t>
  </si>
  <si>
    <t>PAPELERIA LOS AMATES S.A. DE C.V.</t>
  </si>
  <si>
    <t>PRODUCTORES DEL CAMPO COMITECO SC DE RL DE CV</t>
  </si>
  <si>
    <t>PROVEEDOR Y DISTRIBUIDOR FRAMEZ, S.A. DE C.V.</t>
  </si>
  <si>
    <t>SISTEMA DE AGUA POTABLE Y ALCANTARILLADO MUNICIPAL</t>
  </si>
  <si>
    <t>SISTEMA DE AGUA POTABLE Y ALCANTARILLADO MUNICIPAL "(SAPAM)"  DE OCOSINGO, CHIAPAS</t>
  </si>
  <si>
    <t>SISTEMA DE AGUA POTABLE Y ALCANTARILLADO MUNICIPAL DE SAN CRISTOBAL DE LAS CASAS</t>
  </si>
  <si>
    <t>SISTEMA MUNICIPAL DE AGUA POTABLE Y ALCANTARILLADO</t>
  </si>
  <si>
    <t>SISTEMA PARA EL DESARROLLO INTEGRAL DE LA FAMILIA DEL ESTADO DE CHIAPAS</t>
  </si>
  <si>
    <t>SUPER PEREYRA S.A. DE C.V.</t>
  </si>
  <si>
    <t>SUPERCOM SA DE CV</t>
  </si>
  <si>
    <t>TELEFONOS DE MEXICO, S.A.B. DE  C.V.</t>
  </si>
  <si>
    <t>TIENDAS SORIANA, S.A. DE C.V.</t>
  </si>
  <si>
    <t>TOTAL PLAY TELECOMUNICACIONES SAPI DE CV</t>
  </si>
  <si>
    <t>UNION DE TRANSPORTISTAS "LOS YAJALONES", S.C. DE R.L. DE C.V.</t>
  </si>
  <si>
    <t>AEGJ000106DB4</t>
  </si>
  <si>
    <t>AOZO881111GQ6</t>
  </si>
  <si>
    <t>ACO 080407868</t>
  </si>
  <si>
    <t>AEGC8911047M4</t>
  </si>
  <si>
    <t>APU 640930KV9</t>
  </si>
  <si>
    <t>CAJF680601V37</t>
  </si>
  <si>
    <t>CAGX601025AP3</t>
  </si>
  <si>
    <t>CACX751218CI0</t>
  </si>
  <si>
    <t>CSS 160330CP7</t>
  </si>
  <si>
    <t>CMC 0503118C9</t>
  </si>
  <si>
    <t>CPC 881026DM7</t>
  </si>
  <si>
    <t>CRC 011105464</t>
  </si>
  <si>
    <t>CFA 1410106A9</t>
  </si>
  <si>
    <t>CFC 110121742</t>
  </si>
  <si>
    <t>CQH 100202P51</t>
  </si>
  <si>
    <t>CMS 110907NE0</t>
  </si>
  <si>
    <t>CMR 1712286M7</t>
  </si>
  <si>
    <t>CAS 0709283G5</t>
  </si>
  <si>
    <t>CDS 001113K23</t>
  </si>
  <si>
    <t>CFS 890405P66</t>
  </si>
  <si>
    <t>CRE 211124BM6</t>
  </si>
  <si>
    <t>CSP 090527UH3</t>
  </si>
  <si>
    <t>DAM 641001DLA</t>
  </si>
  <si>
    <t>CUVE790817LE4</t>
  </si>
  <si>
    <t>CUVR780815NCA</t>
  </si>
  <si>
    <t>DEM 8801152E9</t>
  </si>
  <si>
    <t>DEG 930510777</t>
  </si>
  <si>
    <t>DULI940614MJ6</t>
  </si>
  <si>
    <t>ASE 930924SS7</t>
  </si>
  <si>
    <t>EME 710129QAA</t>
  </si>
  <si>
    <t>FGU 830930PD3</t>
  </si>
  <si>
    <t>FSI 970908ML5</t>
  </si>
  <si>
    <t>FMA 840829K98</t>
  </si>
  <si>
    <t>FOAO510212PQ2</t>
  </si>
  <si>
    <t>GCO 710315S76</t>
  </si>
  <si>
    <t>GCI 8804072R8</t>
  </si>
  <si>
    <t>GIJE970521AY2</t>
  </si>
  <si>
    <t>GEC 8501013X9</t>
  </si>
  <si>
    <t>GOMA841216EU5</t>
  </si>
  <si>
    <t>GOFJ641014NZ4</t>
  </si>
  <si>
    <t>GSU 110118GL0</t>
  </si>
  <si>
    <t>HELP550314725</t>
  </si>
  <si>
    <t>IAC 940817TE4</t>
  </si>
  <si>
    <t>ISU 820801FT2</t>
  </si>
  <si>
    <t>JAFA930923BF4</t>
  </si>
  <si>
    <t>JIDL6009263D8</t>
  </si>
  <si>
    <t>LOMC550704IA3</t>
  </si>
  <si>
    <t>LOPD920831UP0</t>
  </si>
  <si>
    <t>MARR920803CV3</t>
  </si>
  <si>
    <t>MAGR740414HW3</t>
  </si>
  <si>
    <t>MASH850811MF6</t>
  </si>
  <si>
    <t>MCA 8611177C0</t>
  </si>
  <si>
    <t>MEFM4809039L4</t>
  </si>
  <si>
    <t>MEBT710821F46</t>
  </si>
  <si>
    <t>MESM8410281N9</t>
  </si>
  <si>
    <t>MEOH781110IL4</t>
  </si>
  <si>
    <t>MESH711108EC8</t>
  </si>
  <si>
    <t>MPS 100331I25</t>
  </si>
  <si>
    <t>MOLC880309AM9</t>
  </si>
  <si>
    <t>MOVA771004539</t>
  </si>
  <si>
    <t>MOCJ7411267J2</t>
  </si>
  <si>
    <t>NWM 9709244W4</t>
  </si>
  <si>
    <t>PAM 001010DP6</t>
  </si>
  <si>
    <t>PCC 0908256VA</t>
  </si>
  <si>
    <t>PDF 181017INA</t>
  </si>
  <si>
    <t>RAAJ761030IM8</t>
  </si>
  <si>
    <t>RASA8910028X1</t>
  </si>
  <si>
    <t>RAAR450128K84</t>
  </si>
  <si>
    <t>RORC690724N41</t>
  </si>
  <si>
    <t>SAHI8907148I2</t>
  </si>
  <si>
    <t>SASA8911097L5</t>
  </si>
  <si>
    <t>SAP 910725RLA</t>
  </si>
  <si>
    <t>SAP 910712RL5</t>
  </si>
  <si>
    <t>SAP 910524RL4</t>
  </si>
  <si>
    <t>SMA 851212RL0</t>
  </si>
  <si>
    <t>SDI 001208PY8</t>
  </si>
  <si>
    <t>SPE 910926G56</t>
  </si>
  <si>
    <t>SUP 160808JL6</t>
  </si>
  <si>
    <t>TME 840315KT6</t>
  </si>
  <si>
    <t>TSO 991022PB6</t>
  </si>
  <si>
    <t>TPT 890516JP5</t>
  </si>
  <si>
    <t>UTY 090617ANA</t>
  </si>
  <si>
    <t>VACE7810317F0</t>
  </si>
  <si>
    <t>VEMA891215EE4</t>
  </si>
  <si>
    <t>VIEB841209K23</t>
  </si>
  <si>
    <t>ZARA681018CD1</t>
  </si>
  <si>
    <t>JOANNA MONTSERRAT</t>
  </si>
  <si>
    <t>OCTAVIO SEBASTIAN</t>
  </si>
  <si>
    <t>CARLOS EDUARDO</t>
  </si>
  <si>
    <t>FERNANDO</t>
  </si>
  <si>
    <t>ABEL</t>
  </si>
  <si>
    <t>AURELIA</t>
  </si>
  <si>
    <t xml:space="preserve">ABREGO </t>
  </si>
  <si>
    <t xml:space="preserve">ALBORES </t>
  </si>
  <si>
    <t>ARREOLA</t>
  </si>
  <si>
    <t>CABRERA</t>
  </si>
  <si>
    <t>CANCINO</t>
  </si>
  <si>
    <t>CASTILLO</t>
  </si>
  <si>
    <t>GUTIÉRREZ</t>
  </si>
  <si>
    <t>ZEPEDA</t>
  </si>
  <si>
    <t xml:space="preserve">GUTIERREZ </t>
  </si>
  <si>
    <t>JIMENEZ</t>
  </si>
  <si>
    <t>GARCIA</t>
  </si>
  <si>
    <t>ESPERANZA DE JESUS</t>
  </si>
  <si>
    <t>RODRIGO ARTURO</t>
  </si>
  <si>
    <t>DE LA CRUZ</t>
  </si>
  <si>
    <t>VELAZQUEZ</t>
  </si>
  <si>
    <t>VERA</t>
  </si>
  <si>
    <t>OSCAR</t>
  </si>
  <si>
    <t>EDIEL</t>
  </si>
  <si>
    <t xml:space="preserve">FONSECA </t>
  </si>
  <si>
    <t xml:space="preserve">GIL </t>
  </si>
  <si>
    <t>ALFARO</t>
  </si>
  <si>
    <t>JAVALERA</t>
  </si>
  <si>
    <t>JOSE ANTONIO</t>
  </si>
  <si>
    <t>JUAN MARTIN</t>
  </si>
  <si>
    <t>PETRA</t>
  </si>
  <si>
    <t xml:space="preserve">GONZALEZ </t>
  </si>
  <si>
    <t>GORDILLO</t>
  </si>
  <si>
    <t>HERNANDEZ</t>
  </si>
  <si>
    <t>MARROQUIN</t>
  </si>
  <si>
    <t>FLORES</t>
  </si>
  <si>
    <t>LOPEZ</t>
  </si>
  <si>
    <t>ANGEL ADRIAN</t>
  </si>
  <si>
    <t>MARIA DE LOURDES</t>
  </si>
  <si>
    <t>DAVID JAVIER</t>
  </si>
  <si>
    <t>MARIA CONCEPCIÓN</t>
  </si>
  <si>
    <t>ROXANA</t>
  </si>
  <si>
    <t>ROSA MARIA</t>
  </si>
  <si>
    <t>HUMBERTO</t>
  </si>
  <si>
    <t>MARLENE</t>
  </si>
  <si>
    <t>TEREZA DE JESUS</t>
  </si>
  <si>
    <t>MARCOS DANIEL</t>
  </si>
  <si>
    <t>HUGO</t>
  </si>
  <si>
    <t>CIELITO DEL CARMEN</t>
  </si>
  <si>
    <t>JUAN JOSE</t>
  </si>
  <si>
    <t xml:space="preserve">JASSO </t>
  </si>
  <si>
    <t xml:space="preserve">LOPEZ </t>
  </si>
  <si>
    <t xml:space="preserve">MARISCAL </t>
  </si>
  <si>
    <t xml:space="preserve">MARTINEZ </t>
  </si>
  <si>
    <t>MATEOS</t>
  </si>
  <si>
    <t>DOMÍNGUEZ</t>
  </si>
  <si>
    <t>MALPICA</t>
  </si>
  <si>
    <t>PRADO</t>
  </si>
  <si>
    <t>RAMIREZ</t>
  </si>
  <si>
    <t>SANTOS</t>
  </si>
  <si>
    <t>FARRERA</t>
  </si>
  <si>
    <t>MELO</t>
  </si>
  <si>
    <t>MENDEZ</t>
  </si>
  <si>
    <t>BALCAZAR</t>
  </si>
  <si>
    <t xml:space="preserve">MENDOZA </t>
  </si>
  <si>
    <t>OVILLA</t>
  </si>
  <si>
    <t>MENDOZA</t>
  </si>
  <si>
    <t>SANCHEZ</t>
  </si>
  <si>
    <t>MOLINA</t>
  </si>
  <si>
    <t>LARA</t>
  </si>
  <si>
    <t>MONJARAS</t>
  </si>
  <si>
    <t>VELASCO</t>
  </si>
  <si>
    <t>MORALES</t>
  </si>
  <si>
    <t>CASTRO</t>
  </si>
  <si>
    <t>JUAN RAMON</t>
  </si>
  <si>
    <t xml:space="preserve">ALVAREZ </t>
  </si>
  <si>
    <t>SOL</t>
  </si>
  <si>
    <t>ANA KAREN</t>
  </si>
  <si>
    <t>RAMOS</t>
  </si>
  <si>
    <t>ACEITUNO</t>
  </si>
  <si>
    <t>ROMEO</t>
  </si>
  <si>
    <t>CRISTINA</t>
  </si>
  <si>
    <t>IRVIN OMAR</t>
  </si>
  <si>
    <t>ANTONIO DE JESUS</t>
  </si>
  <si>
    <t>RODRIGUEZ</t>
  </si>
  <si>
    <t>SALAZAR</t>
  </si>
  <si>
    <t>SANTIZO</t>
  </si>
  <si>
    <t>EDILBERTO</t>
  </si>
  <si>
    <t>ARTURO GUILLERMO</t>
  </si>
  <si>
    <t>BERENICE LILIANA</t>
  </si>
  <si>
    <t>JOSE ALBERTO</t>
  </si>
  <si>
    <t xml:space="preserve">VAZQUEZ </t>
  </si>
  <si>
    <t xml:space="preserve">VERDUGO </t>
  </si>
  <si>
    <t>VILLAR</t>
  </si>
  <si>
    <t>ZARATE</t>
  </si>
  <si>
    <t>CAL Y MAYOR</t>
  </si>
  <si>
    <t>ESCANDON</t>
  </si>
  <si>
    <t xml:space="preserve">RODRIGUEZ </t>
  </si>
  <si>
    <t>Mediano</t>
  </si>
  <si>
    <t>NA</t>
  </si>
  <si>
    <t>Comercio</t>
  </si>
  <si>
    <t>2A. OTE. SUR No.1711 S/2 ENTRE AV. 16 SUR Y AV. 17 SUR, C.P. 29000, COL. CENTRO, TUXTLA GUTIÉRREZ, CHIAPAS</t>
  </si>
  <si>
    <t>5a AV. ORIENTE SUR S/N, BARRIO YALCHIVOL, COMITÁN DE DOMÍNGUEZ, CHIAPAS, C.P 30039</t>
  </si>
  <si>
    <t>LAGO ZURICH 245 SDIF TELCEL, AMPLIACIÓN GRANADA, MIGUEL HIDALGO, C.P. 11529, CUIDAD DE MEXICO</t>
  </si>
  <si>
    <t>BOULEVARD LA SALLE NUMERO EXTERIOR 890, INTERIOR B, COL. LA SALLE 1RA SECCION TUXTLA GUTIERREZ, CHIAPAS CP 29070</t>
  </si>
  <si>
    <t>ARTILLEROS No. 123 COL. SIETE DE JULIO DEL VENUSTIANO CARRANZA,C.P. 15390 MEXICO, D.F.</t>
  </si>
  <si>
    <t>1A NORTE PONIENTE 234 COL. TERAN TUXTLA GUTIÉRREZ CHIAPAS C.P.. 29050</t>
  </si>
  <si>
    <t>CARRETERA A COLONIA FLOR  DE MAYO KM. 1200 S/N C.P.. 30160 EJIDO NUEVO VILLAFLORES, LA TRINITARIA CHIAPAS</t>
  </si>
  <si>
    <t>1 PONIENTE SUR No. 953 INT. A, COL CENTRO, C.P. 29000, TUXTLA GUTIÉRREZ, CHIAPAS</t>
  </si>
  <si>
    <t>PASEO DE LA REFORMA N° 164-PB COL. JUAREZ C.P. 06600 MEXICO, D.F.</t>
  </si>
  <si>
    <t>AVENIDA CENTRAL PONIENTE 233-2014a. PONIENTE NORTE No.612, COL. CENTRO</t>
  </si>
  <si>
    <t>18 AV. SUR PONIENTE No. 642 , COL. CENTRO, C.P. 29000, TUXTLA GUTIÉRREZ, CHIAPAS</t>
  </si>
  <si>
    <t>AVENIDA CENTRAL PONIENTE 233-201, COL. CENTRO, TUXTLA GUTIÉRREZ, CHIAPAS, C.P. 29000</t>
  </si>
  <si>
    <t>BOULEVARD PRESA CHICOASEN No. 810 COL. AMPLIACION LAS PALMAS</t>
  </si>
  <si>
    <t>AV. BAJA CALIFORNIA 255 EDIF.A PISO 14 HIPODROMO 06100 MEX. CUAUHTEMOC D.F.</t>
  </si>
  <si>
    <t>9A SUR ORIENTE ENTRE 2A Y 3A ORIENTE 328 COL. BARRIO SAN FRANCISCO, TUXTLA GUTIÉRREZ, CHIAPAS</t>
  </si>
  <si>
    <t>DR. BELISARIO DOMÍNGUEZ No. 375, CASTILLO TIELMANS, TUXTLA GUTIÉRREZ, CHIAPAS, C.P. 29070</t>
  </si>
  <si>
    <t>2A AV SUR ORIENTE N°1007, ENTRE 9A Y 10A OTE. SUR, COL. CENTRO, TUXTLA GUTIÉRREZ, CHIAPAS, C.P. 29000</t>
  </si>
  <si>
    <t>AV. PASEO DE LA REFORMA NUM. 404 COL. JUAREZ DEL. CUAUHTEMOC C.P.. 06600, MEXICO D.F.</t>
  </si>
  <si>
    <t>CALLE PRESA TINGAMBATO No.817, COL. LAS PALMAS, TUXTLA GUTIÉRREZ, CHIAPAS, MEXICO. C.P.. 29040</t>
  </si>
  <si>
    <t>16 PONIENTE NORTE No. 308, FRACC. ARBOLEDAS</t>
  </si>
  <si>
    <t>ANDADOR #3 COL. SAN JOSE YEGUISTE</t>
  </si>
  <si>
    <t>3a. PONIENTE NORTE No. 151, COL. CENTRO, C.P. 29000, TUXTLA GUTIÉRREZ, CHIAPAS</t>
  </si>
  <si>
    <t>8A. AV. NORTE No. EXT. 401 INT. 10 COLONIA 5 DE FEBRERO C.P. 30710 TAPACHULA CHIAPAS</t>
  </si>
  <si>
    <t>9 SUR ORIENTE 143 CENTRO, TUXTLA GUTIÉRREZ, CHIAPAS, MEXICO C.P 29000</t>
  </si>
  <si>
    <t>13A PONIENTE SUR 123 TUXTLA GUTIERREZ CENTRO, CHIAPAS; CP 29000</t>
  </si>
  <si>
    <t>AV. FUERZA AEREA MEXICANA N° 540 COL. FEDERAL  DELG. VENSUTIANO CARRANZA C.P 15700 MEXICO, DF</t>
  </si>
  <si>
    <t>CALZ. DEL PENCIL ESQ. 9A.SUR OTE. No. 990, COL SANTA MA. LA RIBERA, TUXTLA GUTIÉRREZ.</t>
  </si>
  <si>
    <t>CARRETERA COSTERA KM 287 S/N COL CAMPESTRE CP 30710, TAPACHULA CHIAPAS; MÉXICO</t>
  </si>
  <si>
    <t>LAGO RODOLFO No. 29 COL. GRANADA DEL. MIGUEL HIDALGO MEXICO D.F.</t>
  </si>
  <si>
    <t>AV CHOPE ALBARRAN NUM 162 MANZANA 2 LT 14, COL. ESFUERZO NACIONAL, ECATEPEC, ESTADO DE MEXICO, C.P. 55320</t>
  </si>
  <si>
    <t>E. DÍAZ DE LEÓN No. 261, COL. VILLASEÑOR, GUADALAJARA, JALISCO, C.P. 44600</t>
  </si>
  <si>
    <t>AV. 4A SUR OTE. 212, COL. CENTRO, TUXTLA GUTIÉRREZ. CHIAPAS</t>
  </si>
  <si>
    <t>3a. AV. SUR PONIENTE No. 336, TUXTLA GUTIÉRREZ, CHIAPAS</t>
  </si>
  <si>
    <t>1a. AV. NORTE PONIENTE No. 53 PB, CENTRO, VILLAFLORES, CHIAPAS</t>
  </si>
  <si>
    <t>LIBRAMIENTO SUR ORIENTE KM. 8.5, COL. JOSE CASTILLO TIELEMANS, TUXTLA GUTIÉRREZ, CHIAPAS</t>
  </si>
  <si>
    <t>KM 78 CARRETERA TAPACHULA SN TAPACHULA,CHIAPAS,MEXICO C.P.30820</t>
  </si>
  <si>
    <t>CALLE 20 OTE NORTE S/N, COL. INFONAVIT EL GRIJALVA 29010</t>
  </si>
  <si>
    <t>TUXTLA GUTIÉRREZ, CHIAPAS, C.P. 29000</t>
  </si>
  <si>
    <t>12 AV. NORTE No. 31 ENTRE 3A Y 5TA PTE, COLONIA CENTRO C.P. 30700</t>
  </si>
  <si>
    <t>CARRETERA COMITÁN, MARGARITAS KM 2.3, C.P. 3017, COMITÁN DE DOMÍNGUEZ, CHIAPAS</t>
  </si>
  <si>
    <t>AV. PERIFERICO CARLOS PELLICER CAMARA 204 INT. LOCAL 201, COL.TABASCO 2000, VILLAHERMOSA, TABASCO, C.P. 86035</t>
  </si>
  <si>
    <t>11 CALLE PONIENTE No.350, BARRRIO SAN LUCAS, MOTOZINTLA, CHIAPAS</t>
  </si>
  <si>
    <t>20 OTE NORTE 597 FRACC. SANTOS C.P. 29040, TUXTLA GUTIÉRREZ.</t>
  </si>
  <si>
    <t>BOULEVARD SALOMON GONZALEZ BLANCO, ENTE BLVD LAS TORRES Y MOCTEZUMA #126</t>
  </si>
  <si>
    <t>EMILIANO ZAPATA, No. 905 URBANA, CINTALAPA CHIAPAS</t>
  </si>
  <si>
    <t>CALLE PORTAL DE HIERRO 268 FRACC. PORTAL DE HIERRO TUXTLA GUTIÉRREZ, CHIAPAS  C.P.29020</t>
  </si>
  <si>
    <t>AV. CENTRAL PONIENTE 65 ALTOS , COL. CENTRO VILLAFLORES, C.P  30470, CHIAPAS, MEXICO</t>
  </si>
  <si>
    <t>CALLE ABEDUL SUR MZ 62 LT 4</t>
  </si>
  <si>
    <t>AV. PERIFERICO SUR PONIENTE N. 1574 PLANTA ALTA COL. XAMAIPAK C.P. 29067. TUXTLA GUTIERREZ CHIAPAS.</t>
  </si>
  <si>
    <t>CALZ. ANDRES SERRA ROJAS No. 250 COL. EL RETIRO TUXTLA, GUTIÉRREZ., CHIAPAS</t>
  </si>
  <si>
    <t>CARRETERA SALIDA A FRONTERA COMALAPA S/N BARRIO EMILIANO ZAPATA CP 30900 MOTOZINTLA CHIAPAS</t>
  </si>
  <si>
    <t>CALLE HONURAS No.4, COL. BARRIO DE MAXICANOS, SAN CRISTOBAL DE LAS CASAS, CHIAPAS, MEXICO.</t>
  </si>
  <si>
    <t>AV BENITO JUAREZ, ESQ CALLE NIÑOS HEROES #9 COLONIA TEPEYAC, DEL MUNICIPIO DE CINTALAPA</t>
  </si>
  <si>
    <t>CALLE 8A PONIENTE SUR #8</t>
  </si>
  <si>
    <t>BOULEVARD ARCO IRIS 441, COL. MONTE REAL; TUXTLA GUTIERREZ CHIAPAS.</t>
  </si>
  <si>
    <t>CALLE NANCE MANZANA 3, COLONIA CAPULINES, TUXTLA GUTIÉRREZ, CHIAPAS,C.P. 29017</t>
  </si>
  <si>
    <t>MERCADO SANTA CRUZ LOCAL 1 3A. NTE. Y 4A. PONIENTE S/N TUXTLA GUTIÉRREZ, CHIAPAS</t>
  </si>
  <si>
    <t>AVENIDA 9A SUR PONIENTE 436-A, SEGUNDO PISO, COL. SAN FRANCISCO C.P. 29000 TUXTLA GUTIÉRREZ. CHIAPAS</t>
  </si>
  <si>
    <t>CARRETERA SAN CRISTOBAL-PALENQUE INT 33, BARRIO SAN SEBASTIAN, OCOSINGO, CHIAPAS</t>
  </si>
  <si>
    <t>13A. CALLE SUR PTE. No. 21 CENTRAL DE ABASTOS 28 DE AGOSTO LOCAL 1155 COMITÁN, CHIAPAS</t>
  </si>
  <si>
    <t>AV. MACTUMACZA MANZANA 18 LOTE 1, COL. SAN PEDRO PROGRESIVO, C.P. 29049, TUXTLA GUTIÉRREZ, CHIAPAS</t>
  </si>
  <si>
    <t>AV. NEXTENGO No. 78, COL. STA. CRUZ ACAYUCAN.DELEGACION AZCAPOTZALCO DISTRITO FEDERAL C.P. 02770</t>
  </si>
  <si>
    <t>13A. CALLE PONIENTE SUR No, 949, COL. LAS TERRAZAS, C.P. 29060, TUXTLA GUTIÉRREZ, CHIAPAS</t>
  </si>
  <si>
    <t>12 CALLE SUR PONIENTE NUM 30 COL. PRIMERO DE MAYO, COMITAN DE DOMINGUEZ, CHIAPAS; CP 30099</t>
  </si>
  <si>
    <t>PERIFERICO SUR PTE No. 1574, COL. XAMAIPAK, TUXTLA GUTIERREZ, CHIAPAS, C.P. 29060</t>
  </si>
  <si>
    <t>DR. BELISARIO DOMINGUEZ #043 COL.- CENTRO PICHUCALCO CHIAPAS</t>
  </si>
  <si>
    <t>AV SECUNDARIA MZ 13 CASA 64 , COL FRAMBOYANES INFONAVIT</t>
  </si>
  <si>
    <t>AVENIDA HIDALGO 2000 COL EL VALLE CD. TONALA</t>
  </si>
  <si>
    <t>CALLE FRONTERA COMALAPA MANZANA 6 LOTE 11 S/N, COL. LAS TORRES, TUXTLA GUTIÉRREZ, CHIAPAS</t>
  </si>
  <si>
    <t>16 PTE SUR #1338 COL. BUROCRATICAS, CP. 29060 TUXTLA GUTIERREZ</t>
  </si>
  <si>
    <t>AV PRESA MALPASO 580, CFE TUXTLA GUTIERREZ, CHIAPAS</t>
  </si>
  <si>
    <t>PALACIO MUNICIPAL S/N, COLONIA CENTRO</t>
  </si>
  <si>
    <t>6a. ORIENTE SUR S/N BARRIO AEROPUERTO OCOSINGO, CHIAPAS</t>
  </si>
  <si>
    <t>AV. LA ALMOLONGA No. 60, BARRIO STA. LUCIA; SAN CRISTOBAL DE LAS CASAS, CHIAPAS C.P. 29250</t>
  </si>
  <si>
    <t>TUXTLA GUTIÉRREZ, CHIAPAS. C.P. 29049, BOULEVARD PASO LIMÓN, ESQUINA LIBRAMIENTO NORTE, ANEXO 3ER PISO.</t>
  </si>
  <si>
    <t>LIBRAMIENTO NORTE ORIENTE SALOMON GONZALEZ BLANCO S/N C.P.29045,COL.PATRIA NUEVA,TUXTLA GUTIÉRREZ,CHIAPAS</t>
  </si>
  <si>
    <t>CALLE NITROGENO, MANZANA 5, LOTE 10, CD INDUSTRIAL 2DA PARTE, VILLAHERMOSA TABASCO C.P. 86010</t>
  </si>
  <si>
    <t>43 CALLE PONIENTE 148,  5 DE FEBRERO, TAPACHULA, CHIAPAS. C.P. 30710</t>
  </si>
  <si>
    <t>PARQUE VIA 198, COL. CUAUHTEMOC, MEXICO, D.F., C.P. 06500</t>
  </si>
  <si>
    <t>ALEJANDRO DE RODAS No. 3102A COL. CUMBRES 8o, MONTERREY, NVO. LEON. C.P.64610</t>
  </si>
  <si>
    <t>MONTES URALES No. 460, COL LOMAS DE CHAPULTEPEC MIGUEL HIDALGO MEXICO DF</t>
  </si>
  <si>
    <t>1A. AV. NORTE PTE. No. 74, CAMPO AEREO, YAJALON, CHIAPAS</t>
  </si>
  <si>
    <t>AV ROSA DEL ORIENTE S/N</t>
  </si>
  <si>
    <t>CALLE SOBERANIA S/N CP 30798</t>
  </si>
  <si>
    <t>2A. AV. PTE. NTE. No. 819 LA TRINITARIA CHIAPAS</t>
  </si>
  <si>
    <t>C. ANGEL ALBINO CORZO ENTRE 12A. Y LIBR. SUR No 1337 COL. BUROCRATA C.P. 29060</t>
  </si>
  <si>
    <t>SN</t>
  </si>
  <si>
    <t>A</t>
  </si>
  <si>
    <t>Tuxtla Gutierrez</t>
  </si>
  <si>
    <t>ND</t>
  </si>
  <si>
    <t>https://www.sistemas.chiapas.gob.mx/TransparenciaV3/Descargas/DescargarArchivo/?idArchivo=188462&amp;tipoArchivo=1</t>
  </si>
  <si>
    <t>https://www.sistemas.chiapas.gob.mx/TransparenciaV3/Descargas/DescargarArchivo/?idArchivo=188461&amp;tipoArchivo=1</t>
  </si>
  <si>
    <t>https://directoriosancionados.funcionpublica.gob.mx/SanFicTec/jsp/Ficha_Tecnica/SancionadosN.htm</t>
  </si>
  <si>
    <t>Area de Recursos Financieros</t>
  </si>
  <si>
    <t>Sin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</si>
</sst>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 readingOrder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3"/>
  <sheetViews>
    <sheetView tabSelected="1" topLeftCell="A90" workbookViewId="0">
      <selection activeCell="A93" sqref="A9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6" t="s">
        <v>61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48" x14ac:dyDescent="0.25">
      <c r="A8">
        <v>2023</v>
      </c>
      <c r="B8" s="2">
        <v>44927</v>
      </c>
      <c r="C8" s="2">
        <v>45016</v>
      </c>
      <c r="D8" t="s">
        <v>109</v>
      </c>
      <c r="E8" s="3" t="s">
        <v>346</v>
      </c>
      <c r="F8" s="3" t="s">
        <v>352</v>
      </c>
      <c r="G8" s="3" t="s">
        <v>358</v>
      </c>
      <c r="H8" s="3"/>
      <c r="I8" s="3" t="s">
        <v>444</v>
      </c>
      <c r="J8" t="s">
        <v>111</v>
      </c>
      <c r="K8" s="3" t="s">
        <v>445</v>
      </c>
      <c r="L8" s="4" t="s">
        <v>260</v>
      </c>
      <c r="M8" t="s">
        <v>133</v>
      </c>
      <c r="N8" t="s">
        <v>146</v>
      </c>
      <c r="O8" t="s">
        <v>446</v>
      </c>
      <c r="P8" t="s">
        <v>172</v>
      </c>
      <c r="Q8" s="3" t="s">
        <v>447</v>
      </c>
      <c r="R8">
        <v>1711</v>
      </c>
      <c r="S8" t="s">
        <v>533</v>
      </c>
      <c r="T8" t="s">
        <v>176</v>
      </c>
      <c r="U8" t="s">
        <v>535</v>
      </c>
      <c r="V8" s="5">
        <v>71010001</v>
      </c>
      <c r="W8" s="5" t="s">
        <v>535</v>
      </c>
      <c r="X8">
        <v>101</v>
      </c>
      <c r="Y8" s="5" t="s">
        <v>535</v>
      </c>
      <c r="Z8">
        <v>7</v>
      </c>
      <c r="AA8" t="s">
        <v>133</v>
      </c>
      <c r="AB8">
        <v>29000</v>
      </c>
      <c r="AC8" t="s">
        <v>536</v>
      </c>
      <c r="AD8" t="s">
        <v>536</v>
      </c>
      <c r="AE8" t="s">
        <v>536</v>
      </c>
      <c r="AF8" t="s">
        <v>536</v>
      </c>
      <c r="AG8" t="s">
        <v>536</v>
      </c>
      <c r="AH8" t="s">
        <v>536</v>
      </c>
      <c r="AI8" t="s">
        <v>536</v>
      </c>
      <c r="AJ8" t="s">
        <v>536</v>
      </c>
      <c r="AK8" t="s">
        <v>536</v>
      </c>
      <c r="AL8" t="s">
        <v>536</v>
      </c>
      <c r="AM8" t="s">
        <v>538</v>
      </c>
      <c r="AN8" t="s">
        <v>537</v>
      </c>
      <c r="AO8" t="s">
        <v>538</v>
      </c>
      <c r="AP8" t="s">
        <v>537</v>
      </c>
      <c r="AQ8" s="5" t="s">
        <v>539</v>
      </c>
      <c r="AR8" t="s">
        <v>540</v>
      </c>
      <c r="AS8" s="2">
        <v>45016</v>
      </c>
      <c r="AT8" s="2">
        <v>45016</v>
      </c>
      <c r="AU8" t="s">
        <v>541</v>
      </c>
    </row>
    <row r="9" spans="1:47" ht="36" x14ac:dyDescent="0.25">
      <c r="A9">
        <v>2023</v>
      </c>
      <c r="B9" s="2">
        <v>44927</v>
      </c>
      <c r="C9" s="2">
        <v>45016</v>
      </c>
      <c r="D9" t="s">
        <v>109</v>
      </c>
      <c r="E9" s="4" t="s">
        <v>347</v>
      </c>
      <c r="F9" s="4" t="s">
        <v>353</v>
      </c>
      <c r="G9" s="4" t="s">
        <v>359</v>
      </c>
      <c r="H9" s="4"/>
      <c r="I9" s="3" t="s">
        <v>444</v>
      </c>
      <c r="J9" s="5" t="s">
        <v>111</v>
      </c>
      <c r="K9" s="3" t="s">
        <v>445</v>
      </c>
      <c r="L9" s="4" t="s">
        <v>261</v>
      </c>
      <c r="M9" s="5" t="s">
        <v>133</v>
      </c>
      <c r="N9" s="5" t="s">
        <v>146</v>
      </c>
      <c r="O9" s="5" t="s">
        <v>446</v>
      </c>
      <c r="P9" s="5" t="s">
        <v>172</v>
      </c>
      <c r="Q9" s="3" t="s">
        <v>448</v>
      </c>
      <c r="R9" t="s">
        <v>533</v>
      </c>
      <c r="S9" s="5" t="s">
        <v>533</v>
      </c>
      <c r="T9" s="5" t="s">
        <v>176</v>
      </c>
      <c r="U9" s="5" t="s">
        <v>535</v>
      </c>
      <c r="V9" s="5">
        <v>71010001</v>
      </c>
      <c r="W9" s="5" t="s">
        <v>535</v>
      </c>
      <c r="X9" s="5">
        <v>101</v>
      </c>
      <c r="Y9" s="5" t="s">
        <v>535</v>
      </c>
      <c r="Z9" s="5">
        <v>7</v>
      </c>
      <c r="AA9" s="5" t="s">
        <v>133</v>
      </c>
      <c r="AB9" s="5">
        <v>29000</v>
      </c>
      <c r="AC9" s="5" t="s">
        <v>536</v>
      </c>
      <c r="AD9" s="5" t="s">
        <v>536</v>
      </c>
      <c r="AE9" s="5" t="s">
        <v>536</v>
      </c>
      <c r="AF9" s="5" t="s">
        <v>536</v>
      </c>
      <c r="AG9" s="5" t="s">
        <v>536</v>
      </c>
      <c r="AH9" s="5" t="s">
        <v>536</v>
      </c>
      <c r="AI9" s="5" t="s">
        <v>536</v>
      </c>
      <c r="AJ9" s="5" t="s">
        <v>536</v>
      </c>
      <c r="AK9" s="5" t="s">
        <v>536</v>
      </c>
      <c r="AL9" s="5" t="s">
        <v>536</v>
      </c>
      <c r="AM9" s="5" t="s">
        <v>538</v>
      </c>
      <c r="AN9" s="5" t="s">
        <v>537</v>
      </c>
      <c r="AO9" s="5" t="s">
        <v>538</v>
      </c>
      <c r="AP9" s="5" t="s">
        <v>537</v>
      </c>
      <c r="AQ9" s="5" t="s">
        <v>539</v>
      </c>
      <c r="AR9" s="5" t="s">
        <v>540</v>
      </c>
      <c r="AS9" s="2">
        <v>45016</v>
      </c>
      <c r="AT9" s="2">
        <v>45016</v>
      </c>
      <c r="AU9" s="5" t="s">
        <v>541</v>
      </c>
    </row>
    <row r="10" spans="1:47" ht="48" x14ac:dyDescent="0.25">
      <c r="A10">
        <v>2023</v>
      </c>
      <c r="B10" s="2">
        <v>44927</v>
      </c>
      <c r="C10" s="2">
        <v>45016</v>
      </c>
      <c r="D10" t="s">
        <v>110</v>
      </c>
      <c r="E10" s="4"/>
      <c r="F10" s="4"/>
      <c r="G10" s="4"/>
      <c r="H10" s="4" t="s">
        <v>211</v>
      </c>
      <c r="I10" s="3" t="s">
        <v>444</v>
      </c>
      <c r="J10" s="5" t="s">
        <v>111</v>
      </c>
      <c r="K10" s="3" t="s">
        <v>445</v>
      </c>
      <c r="L10" s="4" t="s">
        <v>262</v>
      </c>
      <c r="M10" s="5" t="s">
        <v>133</v>
      </c>
      <c r="N10" s="5" t="s">
        <v>146</v>
      </c>
      <c r="O10" s="5" t="s">
        <v>446</v>
      </c>
      <c r="P10" s="5" t="s">
        <v>172</v>
      </c>
      <c r="Q10" s="3" t="s">
        <v>449</v>
      </c>
      <c r="R10">
        <v>245</v>
      </c>
      <c r="S10" s="5" t="s">
        <v>533</v>
      </c>
      <c r="T10" s="5" t="s">
        <v>176</v>
      </c>
      <c r="U10" s="5" t="s">
        <v>535</v>
      </c>
      <c r="V10" s="5">
        <v>71010001</v>
      </c>
      <c r="W10" s="5" t="s">
        <v>535</v>
      </c>
      <c r="X10" s="5">
        <v>101</v>
      </c>
      <c r="Y10" s="5" t="s">
        <v>535</v>
      </c>
      <c r="Z10" s="5">
        <v>7</v>
      </c>
      <c r="AA10" s="5" t="s">
        <v>133</v>
      </c>
      <c r="AB10" s="5">
        <v>29000</v>
      </c>
      <c r="AC10" s="5" t="s">
        <v>536</v>
      </c>
      <c r="AD10" s="5" t="s">
        <v>536</v>
      </c>
      <c r="AE10" s="5" t="s">
        <v>536</v>
      </c>
      <c r="AF10" s="5" t="s">
        <v>536</v>
      </c>
      <c r="AG10" s="5" t="s">
        <v>536</v>
      </c>
      <c r="AH10" s="5" t="s">
        <v>536</v>
      </c>
      <c r="AI10" s="5" t="s">
        <v>536</v>
      </c>
      <c r="AJ10" s="5" t="s">
        <v>536</v>
      </c>
      <c r="AK10" s="5" t="s">
        <v>536</v>
      </c>
      <c r="AL10" s="5" t="s">
        <v>536</v>
      </c>
      <c r="AM10" s="5" t="s">
        <v>538</v>
      </c>
      <c r="AN10" s="5" t="s">
        <v>537</v>
      </c>
      <c r="AO10" s="5" t="s">
        <v>538</v>
      </c>
      <c r="AP10" s="5" t="s">
        <v>537</v>
      </c>
      <c r="AQ10" s="5" t="s">
        <v>539</v>
      </c>
      <c r="AR10" s="5" t="s">
        <v>540</v>
      </c>
      <c r="AS10" s="2">
        <v>45016</v>
      </c>
      <c r="AT10" s="2">
        <v>45016</v>
      </c>
      <c r="AU10" s="5" t="s">
        <v>541</v>
      </c>
    </row>
    <row r="11" spans="1:47" ht="48" x14ac:dyDescent="0.25">
      <c r="A11">
        <v>2023</v>
      </c>
      <c r="B11" s="2">
        <v>44927</v>
      </c>
      <c r="C11" s="2">
        <v>45016</v>
      </c>
      <c r="D11" t="s">
        <v>109</v>
      </c>
      <c r="E11" s="4" t="s">
        <v>348</v>
      </c>
      <c r="F11" s="4" t="s">
        <v>354</v>
      </c>
      <c r="G11" s="4" t="s">
        <v>360</v>
      </c>
      <c r="H11" s="4"/>
      <c r="I11" s="3" t="s">
        <v>444</v>
      </c>
      <c r="J11" s="5" t="s">
        <v>111</v>
      </c>
      <c r="K11" s="3" t="s">
        <v>445</v>
      </c>
      <c r="L11" s="4" t="s">
        <v>263</v>
      </c>
      <c r="M11" s="5" t="s">
        <v>133</v>
      </c>
      <c r="N11" s="5" t="s">
        <v>146</v>
      </c>
      <c r="O11" s="5" t="s">
        <v>446</v>
      </c>
      <c r="P11" s="5" t="s">
        <v>172</v>
      </c>
      <c r="Q11" s="3" t="s">
        <v>450</v>
      </c>
      <c r="R11">
        <v>890</v>
      </c>
      <c r="S11" s="5" t="s">
        <v>533</v>
      </c>
      <c r="T11" s="5" t="s">
        <v>176</v>
      </c>
      <c r="U11" s="5" t="s">
        <v>535</v>
      </c>
      <c r="V11" s="5">
        <v>71010001</v>
      </c>
      <c r="W11" s="5" t="s">
        <v>535</v>
      </c>
      <c r="X11" s="5">
        <v>101</v>
      </c>
      <c r="Y11" s="5" t="s">
        <v>535</v>
      </c>
      <c r="Z11" s="5">
        <v>7</v>
      </c>
      <c r="AA11" s="5" t="s">
        <v>133</v>
      </c>
      <c r="AB11" s="5">
        <v>29000</v>
      </c>
      <c r="AC11" s="5" t="s">
        <v>536</v>
      </c>
      <c r="AD11" s="5" t="s">
        <v>536</v>
      </c>
      <c r="AE11" s="5" t="s">
        <v>536</v>
      </c>
      <c r="AF11" s="5" t="s">
        <v>536</v>
      </c>
      <c r="AG11" s="5" t="s">
        <v>536</v>
      </c>
      <c r="AH11" s="5" t="s">
        <v>536</v>
      </c>
      <c r="AI11" s="5" t="s">
        <v>536</v>
      </c>
      <c r="AJ11" s="5" t="s">
        <v>536</v>
      </c>
      <c r="AK11" s="5" t="s">
        <v>536</v>
      </c>
      <c r="AL11" s="5" t="s">
        <v>536</v>
      </c>
      <c r="AM11" s="5" t="s">
        <v>538</v>
      </c>
      <c r="AN11" s="5" t="s">
        <v>537</v>
      </c>
      <c r="AO11" s="5" t="s">
        <v>538</v>
      </c>
      <c r="AP11" s="5" t="s">
        <v>537</v>
      </c>
      <c r="AQ11" s="5" t="s">
        <v>539</v>
      </c>
      <c r="AR11" s="5" t="s">
        <v>540</v>
      </c>
      <c r="AS11" s="2">
        <v>45016</v>
      </c>
      <c r="AT11" s="2">
        <v>45016</v>
      </c>
      <c r="AU11" s="5" t="s">
        <v>541</v>
      </c>
    </row>
    <row r="12" spans="1:47" ht="36" x14ac:dyDescent="0.25">
      <c r="A12">
        <v>2023</v>
      </c>
      <c r="B12" s="2">
        <v>44927</v>
      </c>
      <c r="C12" s="2">
        <v>45016</v>
      </c>
      <c r="E12" s="4"/>
      <c r="F12" s="4"/>
      <c r="G12" s="4"/>
      <c r="H12" s="4" t="s">
        <v>212</v>
      </c>
      <c r="I12" s="3" t="s">
        <v>444</v>
      </c>
      <c r="J12" s="5" t="s">
        <v>111</v>
      </c>
      <c r="K12" s="3" t="s">
        <v>445</v>
      </c>
      <c r="L12" s="4" t="s">
        <v>264</v>
      </c>
      <c r="M12" s="5" t="s">
        <v>133</v>
      </c>
      <c r="N12" s="5" t="s">
        <v>146</v>
      </c>
      <c r="O12" s="5" t="s">
        <v>446</v>
      </c>
      <c r="P12" s="5" t="s">
        <v>172</v>
      </c>
      <c r="Q12" s="3" t="s">
        <v>451</v>
      </c>
      <c r="R12">
        <v>123</v>
      </c>
      <c r="S12" s="5" t="s">
        <v>533</v>
      </c>
      <c r="T12" s="5" t="s">
        <v>176</v>
      </c>
      <c r="U12" s="5" t="s">
        <v>535</v>
      </c>
      <c r="V12" s="5">
        <v>71010001</v>
      </c>
      <c r="W12" s="5" t="s">
        <v>535</v>
      </c>
      <c r="X12" s="5">
        <v>101</v>
      </c>
      <c r="Y12" s="5" t="s">
        <v>535</v>
      </c>
      <c r="Z12" s="5">
        <v>7</v>
      </c>
      <c r="AA12" s="5" t="s">
        <v>133</v>
      </c>
      <c r="AB12" s="5">
        <v>29000</v>
      </c>
      <c r="AC12" s="5" t="s">
        <v>536</v>
      </c>
      <c r="AD12" s="5" t="s">
        <v>536</v>
      </c>
      <c r="AE12" s="5" t="s">
        <v>536</v>
      </c>
      <c r="AF12" s="5" t="s">
        <v>536</v>
      </c>
      <c r="AG12" s="5" t="s">
        <v>536</v>
      </c>
      <c r="AH12" s="5" t="s">
        <v>536</v>
      </c>
      <c r="AI12" s="5" t="s">
        <v>536</v>
      </c>
      <c r="AJ12" s="5" t="s">
        <v>536</v>
      </c>
      <c r="AK12" s="5" t="s">
        <v>536</v>
      </c>
      <c r="AL12" s="5" t="s">
        <v>536</v>
      </c>
      <c r="AM12" s="5" t="s">
        <v>538</v>
      </c>
      <c r="AN12" s="5" t="s">
        <v>537</v>
      </c>
      <c r="AO12" s="5" t="s">
        <v>538</v>
      </c>
      <c r="AP12" s="5" t="s">
        <v>537</v>
      </c>
      <c r="AQ12" s="5" t="s">
        <v>539</v>
      </c>
      <c r="AR12" s="5" t="s">
        <v>540</v>
      </c>
      <c r="AS12" s="2">
        <v>45016</v>
      </c>
      <c r="AT12" s="2">
        <v>45016</v>
      </c>
      <c r="AU12" s="5" t="s">
        <v>541</v>
      </c>
    </row>
    <row r="13" spans="1:47" ht="36" x14ac:dyDescent="0.25">
      <c r="A13">
        <v>2023</v>
      </c>
      <c r="B13" s="2">
        <v>44927</v>
      </c>
      <c r="C13" s="2">
        <v>45016</v>
      </c>
      <c r="D13" t="s">
        <v>109</v>
      </c>
      <c r="E13" s="4" t="s">
        <v>349</v>
      </c>
      <c r="F13" s="4" t="s">
        <v>355</v>
      </c>
      <c r="G13" s="4" t="s">
        <v>361</v>
      </c>
      <c r="H13" s="4"/>
      <c r="I13" s="3" t="s">
        <v>444</v>
      </c>
      <c r="J13" s="5" t="s">
        <v>111</v>
      </c>
      <c r="K13" s="3" t="s">
        <v>445</v>
      </c>
      <c r="L13" s="4" t="s">
        <v>265</v>
      </c>
      <c r="M13" s="5" t="s">
        <v>133</v>
      </c>
      <c r="N13" s="5" t="s">
        <v>146</v>
      </c>
      <c r="O13" s="5" t="s">
        <v>446</v>
      </c>
      <c r="P13" s="5" t="s">
        <v>172</v>
      </c>
      <c r="Q13" s="3" t="s">
        <v>452</v>
      </c>
      <c r="R13">
        <v>234</v>
      </c>
      <c r="S13" s="5" t="s">
        <v>533</v>
      </c>
      <c r="T13" s="5" t="s">
        <v>176</v>
      </c>
      <c r="U13" s="5" t="s">
        <v>535</v>
      </c>
      <c r="V13" s="5">
        <v>71010001</v>
      </c>
      <c r="W13" s="5" t="s">
        <v>535</v>
      </c>
      <c r="X13" s="5">
        <v>101</v>
      </c>
      <c r="Y13" s="5" t="s">
        <v>535</v>
      </c>
      <c r="Z13" s="5">
        <v>7</v>
      </c>
      <c r="AA13" s="5" t="s">
        <v>133</v>
      </c>
      <c r="AB13" s="5">
        <v>29000</v>
      </c>
      <c r="AC13" s="5" t="s">
        <v>536</v>
      </c>
      <c r="AD13" s="5" t="s">
        <v>536</v>
      </c>
      <c r="AE13" s="5" t="s">
        <v>536</v>
      </c>
      <c r="AF13" s="5" t="s">
        <v>536</v>
      </c>
      <c r="AG13" s="5" t="s">
        <v>536</v>
      </c>
      <c r="AH13" s="5" t="s">
        <v>536</v>
      </c>
      <c r="AI13" s="5" t="s">
        <v>536</v>
      </c>
      <c r="AJ13" s="5" t="s">
        <v>536</v>
      </c>
      <c r="AK13" s="5" t="s">
        <v>536</v>
      </c>
      <c r="AL13" s="5" t="s">
        <v>536</v>
      </c>
      <c r="AM13" s="5" t="s">
        <v>538</v>
      </c>
      <c r="AN13" s="5" t="s">
        <v>537</v>
      </c>
      <c r="AO13" s="5" t="s">
        <v>538</v>
      </c>
      <c r="AP13" s="5" t="s">
        <v>537</v>
      </c>
      <c r="AQ13" s="5" t="s">
        <v>539</v>
      </c>
      <c r="AR13" s="5" t="s">
        <v>540</v>
      </c>
      <c r="AS13" s="2">
        <v>45016</v>
      </c>
      <c r="AT13" s="2">
        <v>45016</v>
      </c>
      <c r="AU13" s="5" t="s">
        <v>541</v>
      </c>
    </row>
    <row r="14" spans="1:47" ht="48" x14ac:dyDescent="0.25">
      <c r="A14">
        <v>2023</v>
      </c>
      <c r="B14" s="2">
        <v>44927</v>
      </c>
      <c r="C14" s="2">
        <v>45016</v>
      </c>
      <c r="D14" t="s">
        <v>109</v>
      </c>
      <c r="E14" s="4" t="s">
        <v>350</v>
      </c>
      <c r="F14" s="4" t="s">
        <v>356</v>
      </c>
      <c r="G14" s="4" t="s">
        <v>362</v>
      </c>
      <c r="H14" s="4"/>
      <c r="I14" s="3" t="s">
        <v>444</v>
      </c>
      <c r="J14" s="5" t="s">
        <v>111</v>
      </c>
      <c r="K14" s="3" t="s">
        <v>445</v>
      </c>
      <c r="L14" s="4" t="s">
        <v>266</v>
      </c>
      <c r="M14" s="5" t="s">
        <v>133</v>
      </c>
      <c r="N14" s="5" t="s">
        <v>146</v>
      </c>
      <c r="O14" s="5" t="s">
        <v>446</v>
      </c>
      <c r="P14" s="5" t="s">
        <v>172</v>
      </c>
      <c r="Q14" s="3" t="s">
        <v>453</v>
      </c>
      <c r="R14" t="s">
        <v>533</v>
      </c>
      <c r="S14" s="5" t="s">
        <v>533</v>
      </c>
      <c r="T14" s="5" t="s">
        <v>176</v>
      </c>
      <c r="U14" s="5" t="s">
        <v>535</v>
      </c>
      <c r="V14" s="5">
        <v>71010001</v>
      </c>
      <c r="W14" s="5" t="s">
        <v>535</v>
      </c>
      <c r="X14" s="5">
        <v>101</v>
      </c>
      <c r="Y14" s="5" t="s">
        <v>535</v>
      </c>
      <c r="Z14" s="5">
        <v>7</v>
      </c>
      <c r="AA14" s="5" t="s">
        <v>133</v>
      </c>
      <c r="AB14" s="5">
        <v>29000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538</v>
      </c>
      <c r="AN14" s="5" t="s">
        <v>537</v>
      </c>
      <c r="AO14" s="5" t="s">
        <v>538</v>
      </c>
      <c r="AP14" s="5" t="s">
        <v>537</v>
      </c>
      <c r="AQ14" s="5" t="s">
        <v>539</v>
      </c>
      <c r="AR14" s="5" t="s">
        <v>540</v>
      </c>
      <c r="AS14" s="2">
        <v>45016</v>
      </c>
      <c r="AT14" s="2">
        <v>45016</v>
      </c>
      <c r="AU14" s="5" t="s">
        <v>541</v>
      </c>
    </row>
    <row r="15" spans="1:47" ht="36" x14ac:dyDescent="0.25">
      <c r="A15">
        <v>2023</v>
      </c>
      <c r="B15" s="2">
        <v>44927</v>
      </c>
      <c r="C15" s="2">
        <v>45016</v>
      </c>
      <c r="D15" t="s">
        <v>109</v>
      </c>
      <c r="E15" s="4" t="s">
        <v>351</v>
      </c>
      <c r="F15" s="4" t="s">
        <v>357</v>
      </c>
      <c r="G15" s="4" t="s">
        <v>355</v>
      </c>
      <c r="H15" s="4"/>
      <c r="I15" s="3" t="s">
        <v>444</v>
      </c>
      <c r="J15" s="5" t="s">
        <v>111</v>
      </c>
      <c r="K15" s="3" t="s">
        <v>445</v>
      </c>
      <c r="L15" s="4" t="s">
        <v>267</v>
      </c>
      <c r="M15" s="5" t="s">
        <v>133</v>
      </c>
      <c r="N15" s="5" t="s">
        <v>146</v>
      </c>
      <c r="O15" s="5" t="s">
        <v>446</v>
      </c>
      <c r="P15" s="5" t="s">
        <v>172</v>
      </c>
      <c r="Q15" s="3" t="s">
        <v>454</v>
      </c>
      <c r="R15">
        <v>953</v>
      </c>
      <c r="S15" s="5" t="s">
        <v>533</v>
      </c>
      <c r="T15" s="5" t="s">
        <v>176</v>
      </c>
      <c r="U15" s="5" t="s">
        <v>535</v>
      </c>
      <c r="V15" s="5">
        <v>71010001</v>
      </c>
      <c r="W15" s="5" t="s">
        <v>535</v>
      </c>
      <c r="X15" s="5">
        <v>101</v>
      </c>
      <c r="Y15" s="5" t="s">
        <v>535</v>
      </c>
      <c r="Z15" s="5">
        <v>7</v>
      </c>
      <c r="AA15" s="5" t="s">
        <v>133</v>
      </c>
      <c r="AB15" s="5">
        <v>29000</v>
      </c>
      <c r="AC15" s="5" t="s">
        <v>536</v>
      </c>
      <c r="AD15" s="5" t="s">
        <v>536</v>
      </c>
      <c r="AE15" s="5" t="s">
        <v>536</v>
      </c>
      <c r="AF15" s="5" t="s">
        <v>536</v>
      </c>
      <c r="AG15" s="5" t="s">
        <v>536</v>
      </c>
      <c r="AH15" s="5" t="s">
        <v>536</v>
      </c>
      <c r="AI15" s="5" t="s">
        <v>536</v>
      </c>
      <c r="AJ15" s="5" t="s">
        <v>536</v>
      </c>
      <c r="AK15" s="5" t="s">
        <v>536</v>
      </c>
      <c r="AL15" s="5" t="s">
        <v>536</v>
      </c>
      <c r="AM15" s="5" t="s">
        <v>538</v>
      </c>
      <c r="AN15" s="5" t="s">
        <v>537</v>
      </c>
      <c r="AO15" s="5" t="s">
        <v>538</v>
      </c>
      <c r="AP15" s="5" t="s">
        <v>537</v>
      </c>
      <c r="AQ15" s="5" t="s">
        <v>539</v>
      </c>
      <c r="AR15" s="5" t="s">
        <v>540</v>
      </c>
      <c r="AS15" s="2">
        <v>45016</v>
      </c>
      <c r="AT15" s="2">
        <v>45016</v>
      </c>
      <c r="AU15" s="5" t="s">
        <v>541</v>
      </c>
    </row>
    <row r="16" spans="1:47" ht="24" x14ac:dyDescent="0.25">
      <c r="A16">
        <v>2023</v>
      </c>
      <c r="B16" s="2">
        <v>44927</v>
      </c>
      <c r="C16" s="2">
        <v>45016</v>
      </c>
      <c r="D16" t="s">
        <v>110</v>
      </c>
      <c r="E16" s="3"/>
      <c r="F16" s="3"/>
      <c r="G16" s="3"/>
      <c r="H16" s="3" t="s">
        <v>213</v>
      </c>
      <c r="I16" s="3" t="s">
        <v>444</v>
      </c>
      <c r="J16" s="5" t="s">
        <v>111</v>
      </c>
      <c r="K16" s="3" t="s">
        <v>445</v>
      </c>
      <c r="L16" s="4" t="s">
        <v>268</v>
      </c>
      <c r="M16" s="5" t="s">
        <v>133</v>
      </c>
      <c r="N16" s="5" t="s">
        <v>146</v>
      </c>
      <c r="O16" s="5" t="s">
        <v>446</v>
      </c>
      <c r="P16" s="5" t="s">
        <v>172</v>
      </c>
      <c r="Q16" s="3" t="s">
        <v>455</v>
      </c>
      <c r="R16">
        <v>164</v>
      </c>
      <c r="S16" s="5" t="s">
        <v>533</v>
      </c>
      <c r="T16" s="5" t="s">
        <v>176</v>
      </c>
      <c r="U16" s="5" t="s">
        <v>535</v>
      </c>
      <c r="V16" s="5">
        <v>71010001</v>
      </c>
      <c r="W16" s="5" t="s">
        <v>535</v>
      </c>
      <c r="X16" s="5">
        <v>101</v>
      </c>
      <c r="Y16" s="5" t="s">
        <v>535</v>
      </c>
      <c r="Z16" s="5">
        <v>7</v>
      </c>
      <c r="AA16" s="5" t="s">
        <v>133</v>
      </c>
      <c r="AB16" s="5">
        <v>29000</v>
      </c>
      <c r="AC16" s="5" t="s">
        <v>536</v>
      </c>
      <c r="AD16" s="5" t="s">
        <v>536</v>
      </c>
      <c r="AE16" s="5" t="s">
        <v>536</v>
      </c>
      <c r="AF16" s="5" t="s">
        <v>536</v>
      </c>
      <c r="AG16" s="5" t="s">
        <v>536</v>
      </c>
      <c r="AH16" s="5" t="s">
        <v>536</v>
      </c>
      <c r="AI16" s="5" t="s">
        <v>536</v>
      </c>
      <c r="AJ16" s="5" t="s">
        <v>536</v>
      </c>
      <c r="AK16" s="5" t="s">
        <v>536</v>
      </c>
      <c r="AL16" s="5" t="s">
        <v>536</v>
      </c>
      <c r="AM16" s="5" t="s">
        <v>538</v>
      </c>
      <c r="AN16" s="5" t="s">
        <v>537</v>
      </c>
      <c r="AO16" s="5" t="s">
        <v>538</v>
      </c>
      <c r="AP16" s="5" t="s">
        <v>537</v>
      </c>
      <c r="AQ16" s="5" t="s">
        <v>539</v>
      </c>
      <c r="AR16" s="5" t="s">
        <v>540</v>
      </c>
      <c r="AS16" s="2">
        <v>45016</v>
      </c>
      <c r="AT16" s="2">
        <v>45016</v>
      </c>
      <c r="AU16" s="5" t="s">
        <v>541</v>
      </c>
    </row>
    <row r="17" spans="1:47" ht="36" x14ac:dyDescent="0.25">
      <c r="A17">
        <v>2023</v>
      </c>
      <c r="B17" s="2">
        <v>44927</v>
      </c>
      <c r="C17" s="2">
        <v>45016</v>
      </c>
      <c r="D17" t="s">
        <v>110</v>
      </c>
      <c r="E17" s="3"/>
      <c r="F17" s="3"/>
      <c r="G17" s="3"/>
      <c r="H17" s="3" t="s">
        <v>214</v>
      </c>
      <c r="I17" s="3" t="s">
        <v>444</v>
      </c>
      <c r="J17" s="5" t="s">
        <v>111</v>
      </c>
      <c r="K17" s="3" t="s">
        <v>445</v>
      </c>
      <c r="L17" s="4" t="s">
        <v>269</v>
      </c>
      <c r="M17" s="5" t="s">
        <v>133</v>
      </c>
      <c r="N17" s="5" t="s">
        <v>146</v>
      </c>
      <c r="O17" s="5" t="s">
        <v>446</v>
      </c>
      <c r="P17" s="5" t="s">
        <v>172</v>
      </c>
      <c r="Q17" s="3" t="s">
        <v>456</v>
      </c>
      <c r="R17">
        <v>233</v>
      </c>
      <c r="S17" s="5" t="s">
        <v>533</v>
      </c>
      <c r="T17" s="5" t="s">
        <v>176</v>
      </c>
      <c r="U17" s="5" t="s">
        <v>535</v>
      </c>
      <c r="V17" s="5">
        <v>71010001</v>
      </c>
      <c r="W17" s="5" t="s">
        <v>535</v>
      </c>
      <c r="X17" s="5">
        <v>101</v>
      </c>
      <c r="Y17" s="5" t="s">
        <v>535</v>
      </c>
      <c r="Z17" s="5">
        <v>7</v>
      </c>
      <c r="AA17" s="5" t="s">
        <v>133</v>
      </c>
      <c r="AB17" s="5">
        <v>29000</v>
      </c>
      <c r="AC17" s="5" t="s">
        <v>536</v>
      </c>
      <c r="AD17" s="5" t="s">
        <v>536</v>
      </c>
      <c r="AE17" s="5" t="s">
        <v>536</v>
      </c>
      <c r="AF17" s="5" t="s">
        <v>536</v>
      </c>
      <c r="AG17" s="5" t="s">
        <v>536</v>
      </c>
      <c r="AH17" s="5" t="s">
        <v>536</v>
      </c>
      <c r="AI17" s="5" t="s">
        <v>536</v>
      </c>
      <c r="AJ17" s="5" t="s">
        <v>536</v>
      </c>
      <c r="AK17" s="5" t="s">
        <v>536</v>
      </c>
      <c r="AL17" s="5" t="s">
        <v>536</v>
      </c>
      <c r="AM17" s="5" t="s">
        <v>538</v>
      </c>
      <c r="AN17" s="5" t="s">
        <v>537</v>
      </c>
      <c r="AO17" s="5" t="s">
        <v>538</v>
      </c>
      <c r="AP17" s="5" t="s">
        <v>537</v>
      </c>
      <c r="AQ17" s="5" t="s">
        <v>539</v>
      </c>
      <c r="AR17" s="5" t="s">
        <v>540</v>
      </c>
      <c r="AS17" s="2">
        <v>45016</v>
      </c>
      <c r="AT17" s="2">
        <v>45016</v>
      </c>
      <c r="AU17" s="5" t="s">
        <v>541</v>
      </c>
    </row>
    <row r="18" spans="1:47" ht="36" x14ac:dyDescent="0.25">
      <c r="A18">
        <v>2023</v>
      </c>
      <c r="B18" s="2">
        <v>44927</v>
      </c>
      <c r="C18" s="2">
        <v>45016</v>
      </c>
      <c r="D18" t="s">
        <v>110</v>
      </c>
      <c r="E18" s="3"/>
      <c r="F18" s="3"/>
      <c r="G18" s="3"/>
      <c r="H18" s="3" t="s">
        <v>215</v>
      </c>
      <c r="I18" s="3" t="s">
        <v>444</v>
      </c>
      <c r="J18" s="5" t="s">
        <v>111</v>
      </c>
      <c r="K18" s="3" t="s">
        <v>445</v>
      </c>
      <c r="L18" s="4" t="s">
        <v>270</v>
      </c>
      <c r="M18" s="5" t="s">
        <v>133</v>
      </c>
      <c r="N18" s="5" t="s">
        <v>146</v>
      </c>
      <c r="O18" s="5" t="s">
        <v>446</v>
      </c>
      <c r="P18" s="5" t="s">
        <v>172</v>
      </c>
      <c r="Q18" s="3" t="s">
        <v>457</v>
      </c>
      <c r="R18">
        <v>642</v>
      </c>
      <c r="S18" s="5" t="s">
        <v>533</v>
      </c>
      <c r="T18" s="5" t="s">
        <v>176</v>
      </c>
      <c r="U18" s="5" t="s">
        <v>535</v>
      </c>
      <c r="V18" s="5">
        <v>71010001</v>
      </c>
      <c r="W18" s="5" t="s">
        <v>535</v>
      </c>
      <c r="X18" s="5">
        <v>101</v>
      </c>
      <c r="Y18" s="5" t="s">
        <v>535</v>
      </c>
      <c r="Z18" s="5">
        <v>7</v>
      </c>
      <c r="AA18" s="5" t="s">
        <v>133</v>
      </c>
      <c r="AB18" s="5">
        <v>29000</v>
      </c>
      <c r="AC18" s="5" t="s">
        <v>536</v>
      </c>
      <c r="AD18" s="5" t="s">
        <v>536</v>
      </c>
      <c r="AE18" s="5" t="s">
        <v>536</v>
      </c>
      <c r="AF18" s="5" t="s">
        <v>536</v>
      </c>
      <c r="AG18" s="5" t="s">
        <v>536</v>
      </c>
      <c r="AH18" s="5" t="s">
        <v>536</v>
      </c>
      <c r="AI18" s="5" t="s">
        <v>536</v>
      </c>
      <c r="AJ18" s="5" t="s">
        <v>536</v>
      </c>
      <c r="AK18" s="5" t="s">
        <v>536</v>
      </c>
      <c r="AL18" s="5" t="s">
        <v>536</v>
      </c>
      <c r="AM18" s="5" t="s">
        <v>538</v>
      </c>
      <c r="AN18" s="5" t="s">
        <v>537</v>
      </c>
      <c r="AO18" s="5" t="s">
        <v>538</v>
      </c>
      <c r="AP18" s="5" t="s">
        <v>537</v>
      </c>
      <c r="AQ18" s="5" t="s">
        <v>539</v>
      </c>
      <c r="AR18" s="5" t="s">
        <v>540</v>
      </c>
      <c r="AS18" s="2">
        <v>45016</v>
      </c>
      <c r="AT18" s="2">
        <v>45016</v>
      </c>
      <c r="AU18" s="5" t="s">
        <v>541</v>
      </c>
    </row>
    <row r="19" spans="1:47" ht="36" x14ac:dyDescent="0.25">
      <c r="A19">
        <v>2023</v>
      </c>
      <c r="B19" s="2">
        <v>44927</v>
      </c>
      <c r="C19" s="2">
        <v>45016</v>
      </c>
      <c r="D19" t="s">
        <v>110</v>
      </c>
      <c r="E19" s="3"/>
      <c r="F19" s="3"/>
      <c r="G19" s="3"/>
      <c r="H19" s="3" t="s">
        <v>216</v>
      </c>
      <c r="I19" s="3" t="s">
        <v>444</v>
      </c>
      <c r="J19" s="5" t="s">
        <v>111</v>
      </c>
      <c r="K19" s="3" t="s">
        <v>445</v>
      </c>
      <c r="L19" s="4" t="s">
        <v>271</v>
      </c>
      <c r="M19" s="5" t="s">
        <v>133</v>
      </c>
      <c r="N19" s="5" t="s">
        <v>146</v>
      </c>
      <c r="O19" s="5" t="s">
        <v>446</v>
      </c>
      <c r="P19" s="5" t="s">
        <v>172</v>
      </c>
      <c r="Q19" s="3" t="s">
        <v>458</v>
      </c>
      <c r="R19">
        <v>233</v>
      </c>
      <c r="S19" s="5" t="s">
        <v>533</v>
      </c>
      <c r="T19" s="5" t="s">
        <v>176</v>
      </c>
      <c r="U19" s="5" t="s">
        <v>535</v>
      </c>
      <c r="V19" s="5">
        <v>71010001</v>
      </c>
      <c r="W19" s="5" t="s">
        <v>535</v>
      </c>
      <c r="X19" s="5">
        <v>101</v>
      </c>
      <c r="Y19" s="5" t="s">
        <v>535</v>
      </c>
      <c r="Z19" s="5">
        <v>7</v>
      </c>
      <c r="AA19" s="5" t="s">
        <v>133</v>
      </c>
      <c r="AB19" s="5">
        <v>29000</v>
      </c>
      <c r="AC19" s="5" t="s">
        <v>536</v>
      </c>
      <c r="AD19" s="5" t="s">
        <v>536</v>
      </c>
      <c r="AE19" s="5" t="s">
        <v>536</v>
      </c>
      <c r="AF19" s="5" t="s">
        <v>536</v>
      </c>
      <c r="AG19" s="5" t="s">
        <v>536</v>
      </c>
      <c r="AH19" s="5" t="s">
        <v>536</v>
      </c>
      <c r="AI19" s="5" t="s">
        <v>536</v>
      </c>
      <c r="AJ19" s="5" t="s">
        <v>536</v>
      </c>
      <c r="AK19" s="5" t="s">
        <v>536</v>
      </c>
      <c r="AL19" s="5" t="s">
        <v>536</v>
      </c>
      <c r="AM19" s="5" t="s">
        <v>538</v>
      </c>
      <c r="AN19" s="5" t="s">
        <v>537</v>
      </c>
      <c r="AO19" s="5" t="s">
        <v>538</v>
      </c>
      <c r="AP19" s="5" t="s">
        <v>537</v>
      </c>
      <c r="AQ19" s="5" t="s">
        <v>539</v>
      </c>
      <c r="AR19" s="5" t="s">
        <v>540</v>
      </c>
      <c r="AS19" s="2">
        <v>45016</v>
      </c>
      <c r="AT19" s="2">
        <v>45016</v>
      </c>
      <c r="AU19" s="5" t="s">
        <v>541</v>
      </c>
    </row>
    <row r="20" spans="1:47" ht="24" x14ac:dyDescent="0.25">
      <c r="A20">
        <v>2023</v>
      </c>
      <c r="B20" s="2">
        <v>44927</v>
      </c>
      <c r="C20" s="2">
        <v>45016</v>
      </c>
      <c r="D20" t="s">
        <v>110</v>
      </c>
      <c r="E20" s="3"/>
      <c r="F20" s="3"/>
      <c r="G20" s="3"/>
      <c r="H20" s="3" t="s">
        <v>217</v>
      </c>
      <c r="I20" s="3" t="s">
        <v>444</v>
      </c>
      <c r="J20" s="5" t="s">
        <v>111</v>
      </c>
      <c r="K20" s="3" t="s">
        <v>445</v>
      </c>
      <c r="L20" s="4" t="s">
        <v>272</v>
      </c>
      <c r="M20" s="5" t="s">
        <v>133</v>
      </c>
      <c r="N20" s="5" t="s">
        <v>146</v>
      </c>
      <c r="O20" s="5" t="s">
        <v>446</v>
      </c>
      <c r="P20" s="5" t="s">
        <v>172</v>
      </c>
      <c r="Q20" s="3" t="s">
        <v>459</v>
      </c>
      <c r="R20">
        <v>810</v>
      </c>
      <c r="S20" s="5" t="s">
        <v>533</v>
      </c>
      <c r="T20" s="5" t="s">
        <v>176</v>
      </c>
      <c r="U20" s="5" t="s">
        <v>535</v>
      </c>
      <c r="V20" s="5">
        <v>71010001</v>
      </c>
      <c r="W20" s="5" t="s">
        <v>535</v>
      </c>
      <c r="X20" s="5">
        <v>101</v>
      </c>
      <c r="Y20" s="5" t="s">
        <v>535</v>
      </c>
      <c r="Z20" s="5">
        <v>7</v>
      </c>
      <c r="AA20" s="5" t="s">
        <v>133</v>
      </c>
      <c r="AB20" s="5">
        <v>29000</v>
      </c>
      <c r="AC20" s="5" t="s">
        <v>536</v>
      </c>
      <c r="AD20" s="5" t="s">
        <v>536</v>
      </c>
      <c r="AE20" s="5" t="s">
        <v>536</v>
      </c>
      <c r="AF20" s="5" t="s">
        <v>536</v>
      </c>
      <c r="AG20" s="5" t="s">
        <v>536</v>
      </c>
      <c r="AH20" s="5" t="s">
        <v>536</v>
      </c>
      <c r="AI20" s="5" t="s">
        <v>536</v>
      </c>
      <c r="AJ20" s="5" t="s">
        <v>536</v>
      </c>
      <c r="AK20" s="5" t="s">
        <v>536</v>
      </c>
      <c r="AL20" s="5" t="s">
        <v>536</v>
      </c>
      <c r="AM20" s="5" t="s">
        <v>538</v>
      </c>
      <c r="AN20" s="5" t="s">
        <v>537</v>
      </c>
      <c r="AO20" s="5" t="s">
        <v>538</v>
      </c>
      <c r="AP20" s="5" t="s">
        <v>537</v>
      </c>
      <c r="AQ20" s="5" t="s">
        <v>539</v>
      </c>
      <c r="AR20" s="5" t="s">
        <v>540</v>
      </c>
      <c r="AS20" s="2">
        <v>45016</v>
      </c>
      <c r="AT20" s="2">
        <v>45016</v>
      </c>
      <c r="AU20" s="5" t="s">
        <v>541</v>
      </c>
    </row>
    <row r="21" spans="1:47" ht="36" x14ac:dyDescent="0.25">
      <c r="A21">
        <v>2023</v>
      </c>
      <c r="B21" s="2">
        <v>44927</v>
      </c>
      <c r="C21" s="2">
        <v>45016</v>
      </c>
      <c r="D21" t="s">
        <v>110</v>
      </c>
      <c r="E21" s="3"/>
      <c r="F21" s="3"/>
      <c r="G21" s="3"/>
      <c r="H21" s="3" t="s">
        <v>218</v>
      </c>
      <c r="I21" s="3" t="s">
        <v>444</v>
      </c>
      <c r="J21" s="5" t="s">
        <v>111</v>
      </c>
      <c r="K21" s="3" t="s">
        <v>445</v>
      </c>
      <c r="L21" s="4" t="s">
        <v>273</v>
      </c>
      <c r="M21" s="5" t="s">
        <v>133</v>
      </c>
      <c r="N21" s="5" t="s">
        <v>146</v>
      </c>
      <c r="O21" s="5" t="s">
        <v>446</v>
      </c>
      <c r="P21" s="5" t="s">
        <v>172</v>
      </c>
      <c r="Q21" s="3" t="s">
        <v>460</v>
      </c>
      <c r="R21">
        <v>2500</v>
      </c>
      <c r="S21" s="5" t="s">
        <v>533</v>
      </c>
      <c r="T21" s="5" t="s">
        <v>176</v>
      </c>
      <c r="U21" s="5" t="s">
        <v>535</v>
      </c>
      <c r="V21" s="5">
        <v>71010001</v>
      </c>
      <c r="W21" s="5" t="s">
        <v>535</v>
      </c>
      <c r="X21" s="5">
        <v>101</v>
      </c>
      <c r="Y21" s="5" t="s">
        <v>535</v>
      </c>
      <c r="Z21" s="5">
        <v>7</v>
      </c>
      <c r="AA21" s="5" t="s">
        <v>133</v>
      </c>
      <c r="AB21" s="5">
        <v>29000</v>
      </c>
      <c r="AC21" s="5" t="s">
        <v>536</v>
      </c>
      <c r="AD21" s="5" t="s">
        <v>536</v>
      </c>
      <c r="AE21" s="5" t="s">
        <v>536</v>
      </c>
      <c r="AF21" s="5" t="s">
        <v>536</v>
      </c>
      <c r="AG21" s="5" t="s">
        <v>536</v>
      </c>
      <c r="AH21" s="5" t="s">
        <v>536</v>
      </c>
      <c r="AI21" s="5" t="s">
        <v>536</v>
      </c>
      <c r="AJ21" s="5" t="s">
        <v>536</v>
      </c>
      <c r="AK21" s="5" t="s">
        <v>536</v>
      </c>
      <c r="AL21" s="5" t="s">
        <v>536</v>
      </c>
      <c r="AM21" s="5" t="s">
        <v>538</v>
      </c>
      <c r="AN21" s="5" t="s">
        <v>537</v>
      </c>
      <c r="AO21" s="5" t="s">
        <v>538</v>
      </c>
      <c r="AP21" s="5" t="s">
        <v>537</v>
      </c>
      <c r="AQ21" s="5" t="s">
        <v>539</v>
      </c>
      <c r="AR21" s="5" t="s">
        <v>540</v>
      </c>
      <c r="AS21" s="2">
        <v>45016</v>
      </c>
      <c r="AT21" s="2">
        <v>45016</v>
      </c>
      <c r="AU21" s="5" t="s">
        <v>541</v>
      </c>
    </row>
    <row r="22" spans="1:47" ht="48" x14ac:dyDescent="0.25">
      <c r="A22">
        <v>2023</v>
      </c>
      <c r="B22" s="2">
        <v>44927</v>
      </c>
      <c r="C22" s="2">
        <v>45016</v>
      </c>
      <c r="D22" t="s">
        <v>110</v>
      </c>
      <c r="E22" s="3"/>
      <c r="F22" s="3"/>
      <c r="G22" s="3"/>
      <c r="H22" s="3" t="s">
        <v>219</v>
      </c>
      <c r="I22" s="3" t="s">
        <v>444</v>
      </c>
      <c r="J22" s="5" t="s">
        <v>111</v>
      </c>
      <c r="K22" s="3" t="s">
        <v>445</v>
      </c>
      <c r="L22" s="4" t="s">
        <v>274</v>
      </c>
      <c r="M22" s="5" t="s">
        <v>133</v>
      </c>
      <c r="N22" s="5" t="s">
        <v>146</v>
      </c>
      <c r="O22" s="5" t="s">
        <v>446</v>
      </c>
      <c r="P22" s="5" t="s">
        <v>172</v>
      </c>
      <c r="Q22" s="3" t="s">
        <v>461</v>
      </c>
      <c r="R22">
        <v>328</v>
      </c>
      <c r="S22" s="5" t="s">
        <v>533</v>
      </c>
      <c r="T22" s="5" t="s">
        <v>176</v>
      </c>
      <c r="U22" s="5" t="s">
        <v>535</v>
      </c>
      <c r="V22" s="5">
        <v>71010001</v>
      </c>
      <c r="W22" s="5" t="s">
        <v>535</v>
      </c>
      <c r="X22" s="5">
        <v>101</v>
      </c>
      <c r="Y22" s="5" t="s">
        <v>535</v>
      </c>
      <c r="Z22" s="5">
        <v>7</v>
      </c>
      <c r="AA22" s="5" t="s">
        <v>133</v>
      </c>
      <c r="AB22" s="5">
        <v>29000</v>
      </c>
      <c r="AC22" s="5" t="s">
        <v>536</v>
      </c>
      <c r="AD22" s="5" t="s">
        <v>536</v>
      </c>
      <c r="AE22" s="5" t="s">
        <v>536</v>
      </c>
      <c r="AF22" s="5" t="s">
        <v>536</v>
      </c>
      <c r="AG22" s="5" t="s">
        <v>536</v>
      </c>
      <c r="AH22" s="5" t="s">
        <v>536</v>
      </c>
      <c r="AI22" s="5" t="s">
        <v>536</v>
      </c>
      <c r="AJ22" s="5" t="s">
        <v>536</v>
      </c>
      <c r="AK22" s="5" t="s">
        <v>536</v>
      </c>
      <c r="AL22" s="5" t="s">
        <v>536</v>
      </c>
      <c r="AM22" s="5" t="s">
        <v>538</v>
      </c>
      <c r="AN22" s="5" t="s">
        <v>537</v>
      </c>
      <c r="AO22" s="5" t="s">
        <v>538</v>
      </c>
      <c r="AP22" s="5" t="s">
        <v>537</v>
      </c>
      <c r="AQ22" s="5" t="s">
        <v>539</v>
      </c>
      <c r="AR22" s="5" t="s">
        <v>540</v>
      </c>
      <c r="AS22" s="2">
        <v>45016</v>
      </c>
      <c r="AT22" s="2">
        <v>45016</v>
      </c>
      <c r="AU22" s="5" t="s">
        <v>541</v>
      </c>
    </row>
    <row r="23" spans="1:47" ht="36" x14ac:dyDescent="0.25">
      <c r="A23">
        <v>2023</v>
      </c>
      <c r="B23" s="2">
        <v>44927</v>
      </c>
      <c r="C23" s="2">
        <v>45016</v>
      </c>
      <c r="D23" t="s">
        <v>110</v>
      </c>
      <c r="E23" s="3"/>
      <c r="F23" s="3"/>
      <c r="G23" s="3"/>
      <c r="H23" s="3" t="s">
        <v>220</v>
      </c>
      <c r="I23" s="3" t="s">
        <v>444</v>
      </c>
      <c r="J23" s="5" t="s">
        <v>111</v>
      </c>
      <c r="K23" s="3" t="s">
        <v>445</v>
      </c>
      <c r="L23" s="4" t="s">
        <v>275</v>
      </c>
      <c r="M23" s="5" t="s">
        <v>133</v>
      </c>
      <c r="N23" s="5" t="s">
        <v>146</v>
      </c>
      <c r="O23" s="5" t="s">
        <v>446</v>
      </c>
      <c r="P23" s="5" t="s">
        <v>172</v>
      </c>
      <c r="Q23" s="3" t="s">
        <v>462</v>
      </c>
      <c r="R23">
        <v>375</v>
      </c>
      <c r="S23" s="5" t="s">
        <v>533</v>
      </c>
      <c r="T23" s="5" t="s">
        <v>176</v>
      </c>
      <c r="U23" s="5" t="s">
        <v>535</v>
      </c>
      <c r="V23" s="5">
        <v>71010001</v>
      </c>
      <c r="W23" s="5" t="s">
        <v>535</v>
      </c>
      <c r="X23" s="5">
        <v>101</v>
      </c>
      <c r="Y23" s="5" t="s">
        <v>535</v>
      </c>
      <c r="Z23" s="5">
        <v>7</v>
      </c>
      <c r="AA23" s="5" t="s">
        <v>133</v>
      </c>
      <c r="AB23" s="5">
        <v>29000</v>
      </c>
      <c r="AC23" s="5" t="s">
        <v>536</v>
      </c>
      <c r="AD23" s="5" t="s">
        <v>536</v>
      </c>
      <c r="AE23" s="5" t="s">
        <v>536</v>
      </c>
      <c r="AF23" s="5" t="s">
        <v>536</v>
      </c>
      <c r="AG23" s="5" t="s">
        <v>536</v>
      </c>
      <c r="AH23" s="5" t="s">
        <v>536</v>
      </c>
      <c r="AI23" s="5" t="s">
        <v>536</v>
      </c>
      <c r="AJ23" s="5" t="s">
        <v>536</v>
      </c>
      <c r="AK23" s="5" t="s">
        <v>536</v>
      </c>
      <c r="AL23" s="5" t="s">
        <v>536</v>
      </c>
      <c r="AM23" s="5" t="s">
        <v>538</v>
      </c>
      <c r="AN23" s="5" t="s">
        <v>537</v>
      </c>
      <c r="AO23" s="5" t="s">
        <v>538</v>
      </c>
      <c r="AP23" s="5" t="s">
        <v>537</v>
      </c>
      <c r="AQ23" s="5" t="s">
        <v>539</v>
      </c>
      <c r="AR23" s="5" t="s">
        <v>540</v>
      </c>
      <c r="AS23" s="2">
        <v>45016</v>
      </c>
      <c r="AT23" s="2">
        <v>45016</v>
      </c>
      <c r="AU23" s="5" t="s">
        <v>541</v>
      </c>
    </row>
    <row r="24" spans="1:47" ht="48" x14ac:dyDescent="0.25">
      <c r="A24">
        <v>2023</v>
      </c>
      <c r="B24" s="2">
        <v>44927</v>
      </c>
      <c r="C24" s="2">
        <v>45016</v>
      </c>
      <c r="D24" t="s">
        <v>110</v>
      </c>
      <c r="E24" s="3"/>
      <c r="F24" s="3"/>
      <c r="G24" s="3"/>
      <c r="H24" s="3" t="s">
        <v>221</v>
      </c>
      <c r="I24" s="3" t="s">
        <v>444</v>
      </c>
      <c r="J24" s="5" t="s">
        <v>111</v>
      </c>
      <c r="K24" s="3" t="s">
        <v>445</v>
      </c>
      <c r="L24" s="4" t="s">
        <v>276</v>
      </c>
      <c r="M24" s="5" t="s">
        <v>133</v>
      </c>
      <c r="N24" s="5" t="s">
        <v>146</v>
      </c>
      <c r="O24" s="5" t="s">
        <v>446</v>
      </c>
      <c r="P24" s="5" t="s">
        <v>172</v>
      </c>
      <c r="Q24" s="3" t="s">
        <v>463</v>
      </c>
      <c r="R24">
        <v>1007</v>
      </c>
      <c r="S24" s="5" t="s">
        <v>533</v>
      </c>
      <c r="T24" s="5" t="s">
        <v>176</v>
      </c>
      <c r="U24" s="5" t="s">
        <v>535</v>
      </c>
      <c r="V24" s="5">
        <v>71010001</v>
      </c>
      <c r="W24" s="5" t="s">
        <v>535</v>
      </c>
      <c r="X24" s="5">
        <v>101</v>
      </c>
      <c r="Y24" s="5" t="s">
        <v>535</v>
      </c>
      <c r="Z24" s="5">
        <v>7</v>
      </c>
      <c r="AA24" s="5" t="s">
        <v>133</v>
      </c>
      <c r="AB24" s="5">
        <v>29000</v>
      </c>
      <c r="AC24" s="5" t="s">
        <v>536</v>
      </c>
      <c r="AD24" s="5" t="s">
        <v>536</v>
      </c>
      <c r="AE24" s="5" t="s">
        <v>536</v>
      </c>
      <c r="AF24" s="5" t="s">
        <v>536</v>
      </c>
      <c r="AG24" s="5" t="s">
        <v>536</v>
      </c>
      <c r="AH24" s="5" t="s">
        <v>536</v>
      </c>
      <c r="AI24" s="5" t="s">
        <v>536</v>
      </c>
      <c r="AJ24" s="5" t="s">
        <v>536</v>
      </c>
      <c r="AK24" s="5" t="s">
        <v>536</v>
      </c>
      <c r="AL24" s="5" t="s">
        <v>536</v>
      </c>
      <c r="AM24" s="5" t="s">
        <v>538</v>
      </c>
      <c r="AN24" s="5" t="s">
        <v>537</v>
      </c>
      <c r="AO24" s="5" t="s">
        <v>538</v>
      </c>
      <c r="AP24" s="5" t="s">
        <v>537</v>
      </c>
      <c r="AQ24" s="5" t="s">
        <v>539</v>
      </c>
      <c r="AR24" s="5" t="s">
        <v>540</v>
      </c>
      <c r="AS24" s="2">
        <v>45016</v>
      </c>
      <c r="AT24" s="2">
        <v>45016</v>
      </c>
      <c r="AU24" s="5" t="s">
        <v>541</v>
      </c>
    </row>
    <row r="25" spans="1:47" ht="36" x14ac:dyDescent="0.25">
      <c r="A25">
        <v>2023</v>
      </c>
      <c r="B25" s="2">
        <v>44927</v>
      </c>
      <c r="C25" s="2">
        <v>45016</v>
      </c>
      <c r="D25" t="s">
        <v>110</v>
      </c>
      <c r="E25" s="3"/>
      <c r="F25" s="3"/>
      <c r="G25" s="3"/>
      <c r="H25" s="3" t="s">
        <v>222</v>
      </c>
      <c r="I25" s="3" t="s">
        <v>444</v>
      </c>
      <c r="J25" s="5" t="s">
        <v>111</v>
      </c>
      <c r="K25" s="3" t="s">
        <v>445</v>
      </c>
      <c r="L25" s="4" t="s">
        <v>277</v>
      </c>
      <c r="M25" s="5" t="s">
        <v>133</v>
      </c>
      <c r="N25" s="5" t="s">
        <v>146</v>
      </c>
      <c r="O25" s="5" t="s">
        <v>446</v>
      </c>
      <c r="P25" s="5" t="s">
        <v>172</v>
      </c>
      <c r="Q25" s="3" t="s">
        <v>464</v>
      </c>
      <c r="R25">
        <v>404</v>
      </c>
      <c r="S25" s="5" t="s">
        <v>533</v>
      </c>
      <c r="T25" s="5" t="s">
        <v>176</v>
      </c>
      <c r="U25" s="5" t="s">
        <v>535</v>
      </c>
      <c r="V25" s="5">
        <v>71010001</v>
      </c>
      <c r="W25" s="5" t="s">
        <v>535</v>
      </c>
      <c r="X25" s="5">
        <v>101</v>
      </c>
      <c r="Y25" s="5" t="s">
        <v>535</v>
      </c>
      <c r="Z25" s="5">
        <v>7</v>
      </c>
      <c r="AA25" s="5" t="s">
        <v>133</v>
      </c>
      <c r="AB25" s="5">
        <v>29000</v>
      </c>
      <c r="AC25" s="5" t="s">
        <v>536</v>
      </c>
      <c r="AD25" s="5" t="s">
        <v>536</v>
      </c>
      <c r="AE25" s="5" t="s">
        <v>536</v>
      </c>
      <c r="AF25" s="5" t="s">
        <v>536</v>
      </c>
      <c r="AG25" s="5" t="s">
        <v>536</v>
      </c>
      <c r="AH25" s="5" t="s">
        <v>536</v>
      </c>
      <c r="AI25" s="5" t="s">
        <v>536</v>
      </c>
      <c r="AJ25" s="5" t="s">
        <v>536</v>
      </c>
      <c r="AK25" s="5" t="s">
        <v>536</v>
      </c>
      <c r="AL25" s="5" t="s">
        <v>536</v>
      </c>
      <c r="AM25" s="5" t="s">
        <v>538</v>
      </c>
      <c r="AN25" s="5" t="s">
        <v>537</v>
      </c>
      <c r="AO25" s="5" t="s">
        <v>538</v>
      </c>
      <c r="AP25" s="5" t="s">
        <v>537</v>
      </c>
      <c r="AQ25" s="5" t="s">
        <v>539</v>
      </c>
      <c r="AR25" s="5" t="s">
        <v>540</v>
      </c>
      <c r="AS25" s="2">
        <v>45016</v>
      </c>
      <c r="AT25" s="2">
        <v>45016</v>
      </c>
      <c r="AU25" s="5" t="s">
        <v>541</v>
      </c>
    </row>
    <row r="26" spans="1:47" ht="48" x14ac:dyDescent="0.25">
      <c r="A26">
        <v>2023</v>
      </c>
      <c r="B26" s="2">
        <v>44927</v>
      </c>
      <c r="C26" s="2">
        <v>45016</v>
      </c>
      <c r="D26" t="s">
        <v>110</v>
      </c>
      <c r="E26" s="3"/>
      <c r="F26" s="3"/>
      <c r="G26" s="3"/>
      <c r="H26" s="3" t="s">
        <v>223</v>
      </c>
      <c r="I26" s="3" t="s">
        <v>444</v>
      </c>
      <c r="J26" s="5" t="s">
        <v>111</v>
      </c>
      <c r="K26" s="3" t="s">
        <v>445</v>
      </c>
      <c r="L26" s="4" t="s">
        <v>278</v>
      </c>
      <c r="M26" s="5" t="s">
        <v>133</v>
      </c>
      <c r="N26" s="5" t="s">
        <v>146</v>
      </c>
      <c r="O26" s="5" t="s">
        <v>446</v>
      </c>
      <c r="P26" s="5" t="s">
        <v>172</v>
      </c>
      <c r="Q26" s="3" t="s">
        <v>465</v>
      </c>
      <c r="R26">
        <v>817</v>
      </c>
      <c r="S26" s="5" t="s">
        <v>533</v>
      </c>
      <c r="T26" s="5" t="s">
        <v>176</v>
      </c>
      <c r="U26" s="5" t="s">
        <v>535</v>
      </c>
      <c r="V26" s="5">
        <v>71010001</v>
      </c>
      <c r="W26" s="5" t="s">
        <v>535</v>
      </c>
      <c r="X26" s="5">
        <v>101</v>
      </c>
      <c r="Y26" s="5" t="s">
        <v>535</v>
      </c>
      <c r="Z26" s="5">
        <v>7</v>
      </c>
      <c r="AA26" s="5" t="s">
        <v>133</v>
      </c>
      <c r="AB26" s="5">
        <v>29000</v>
      </c>
      <c r="AC26" s="5" t="s">
        <v>536</v>
      </c>
      <c r="AD26" s="5" t="s">
        <v>536</v>
      </c>
      <c r="AE26" s="5" t="s">
        <v>536</v>
      </c>
      <c r="AF26" s="5" t="s">
        <v>536</v>
      </c>
      <c r="AG26" s="5" t="s">
        <v>536</v>
      </c>
      <c r="AH26" s="5" t="s">
        <v>536</v>
      </c>
      <c r="AI26" s="5" t="s">
        <v>536</v>
      </c>
      <c r="AJ26" s="5" t="s">
        <v>536</v>
      </c>
      <c r="AK26" s="5" t="s">
        <v>536</v>
      </c>
      <c r="AL26" s="5" t="s">
        <v>536</v>
      </c>
      <c r="AM26" s="5" t="s">
        <v>538</v>
      </c>
      <c r="AN26" s="5" t="s">
        <v>537</v>
      </c>
      <c r="AO26" s="5" t="s">
        <v>538</v>
      </c>
      <c r="AP26" s="5" t="s">
        <v>537</v>
      </c>
      <c r="AQ26" s="5" t="s">
        <v>539</v>
      </c>
      <c r="AR26" s="5" t="s">
        <v>540</v>
      </c>
      <c r="AS26" s="2">
        <v>45016</v>
      </c>
      <c r="AT26" s="2">
        <v>45016</v>
      </c>
      <c r="AU26" s="5" t="s">
        <v>541</v>
      </c>
    </row>
    <row r="27" spans="1:47" ht="24" x14ac:dyDescent="0.25">
      <c r="A27">
        <v>2023</v>
      </c>
      <c r="B27" s="2">
        <v>44927</v>
      </c>
      <c r="C27" s="2">
        <v>45016</v>
      </c>
      <c r="D27" t="s">
        <v>110</v>
      </c>
      <c r="E27" s="4"/>
      <c r="F27" s="4"/>
      <c r="G27" s="4"/>
      <c r="H27" s="4" t="s">
        <v>224</v>
      </c>
      <c r="I27" s="3" t="s">
        <v>444</v>
      </c>
      <c r="J27" s="5" t="s">
        <v>111</v>
      </c>
      <c r="K27" s="3" t="s">
        <v>445</v>
      </c>
      <c r="L27" s="4" t="s">
        <v>279</v>
      </c>
      <c r="M27" s="5" t="s">
        <v>133</v>
      </c>
      <c r="N27" s="5" t="s">
        <v>146</v>
      </c>
      <c r="O27" s="5" t="s">
        <v>446</v>
      </c>
      <c r="P27" s="5" t="s">
        <v>172</v>
      </c>
      <c r="Q27" s="3" t="s">
        <v>466</v>
      </c>
      <c r="R27">
        <v>308</v>
      </c>
      <c r="S27" s="5" t="s">
        <v>533</v>
      </c>
      <c r="T27" s="5" t="s">
        <v>176</v>
      </c>
      <c r="U27" s="5" t="s">
        <v>535</v>
      </c>
      <c r="V27" s="5">
        <v>71010001</v>
      </c>
      <c r="W27" s="5" t="s">
        <v>535</v>
      </c>
      <c r="X27" s="5">
        <v>101</v>
      </c>
      <c r="Y27" s="5" t="s">
        <v>535</v>
      </c>
      <c r="Z27" s="5">
        <v>7</v>
      </c>
      <c r="AA27" s="5" t="s">
        <v>133</v>
      </c>
      <c r="AB27" s="5">
        <v>29000</v>
      </c>
      <c r="AC27" s="5" t="s">
        <v>536</v>
      </c>
      <c r="AD27" s="5" t="s">
        <v>536</v>
      </c>
      <c r="AE27" s="5" t="s">
        <v>536</v>
      </c>
      <c r="AF27" s="5" t="s">
        <v>536</v>
      </c>
      <c r="AG27" s="5" t="s">
        <v>536</v>
      </c>
      <c r="AH27" s="5" t="s">
        <v>536</v>
      </c>
      <c r="AI27" s="5" t="s">
        <v>536</v>
      </c>
      <c r="AJ27" s="5" t="s">
        <v>536</v>
      </c>
      <c r="AK27" s="5" t="s">
        <v>536</v>
      </c>
      <c r="AL27" s="5" t="s">
        <v>536</v>
      </c>
      <c r="AM27" s="5" t="s">
        <v>538</v>
      </c>
      <c r="AN27" s="5" t="s">
        <v>537</v>
      </c>
      <c r="AO27" s="5" t="s">
        <v>538</v>
      </c>
      <c r="AP27" s="5" t="s">
        <v>537</v>
      </c>
      <c r="AQ27" s="5" t="s">
        <v>539</v>
      </c>
      <c r="AR27" s="5" t="s">
        <v>540</v>
      </c>
      <c r="AS27" s="2">
        <v>45016</v>
      </c>
      <c r="AT27" s="2">
        <v>45016</v>
      </c>
      <c r="AU27" s="5" t="s">
        <v>541</v>
      </c>
    </row>
    <row r="28" spans="1:47" ht="24" x14ac:dyDescent="0.25">
      <c r="A28">
        <v>2023</v>
      </c>
      <c r="B28" s="2">
        <v>44927</v>
      </c>
      <c r="C28" s="2">
        <v>45016</v>
      </c>
      <c r="D28" t="s">
        <v>110</v>
      </c>
      <c r="E28" s="4"/>
      <c r="F28" s="4"/>
      <c r="G28" s="4"/>
      <c r="H28" s="4" t="s">
        <v>225</v>
      </c>
      <c r="I28" s="3" t="s">
        <v>444</v>
      </c>
      <c r="J28" s="5" t="s">
        <v>111</v>
      </c>
      <c r="K28" s="3" t="s">
        <v>445</v>
      </c>
      <c r="L28" s="4" t="s">
        <v>280</v>
      </c>
      <c r="M28" s="5" t="s">
        <v>133</v>
      </c>
      <c r="N28" s="5" t="s">
        <v>146</v>
      </c>
      <c r="O28" s="5" t="s">
        <v>446</v>
      </c>
      <c r="P28" s="5" t="s">
        <v>172</v>
      </c>
      <c r="Q28" s="3" t="s">
        <v>467</v>
      </c>
      <c r="R28">
        <v>3</v>
      </c>
      <c r="S28" s="5" t="s">
        <v>533</v>
      </c>
      <c r="T28" s="5" t="s">
        <v>176</v>
      </c>
      <c r="U28" s="5" t="s">
        <v>535</v>
      </c>
      <c r="V28" s="5">
        <v>71010001</v>
      </c>
      <c r="W28" s="5" t="s">
        <v>535</v>
      </c>
      <c r="X28" s="5">
        <v>101</v>
      </c>
      <c r="Y28" s="5" t="s">
        <v>535</v>
      </c>
      <c r="Z28" s="5">
        <v>7</v>
      </c>
      <c r="AA28" s="5" t="s">
        <v>133</v>
      </c>
      <c r="AB28" s="5">
        <v>29000</v>
      </c>
      <c r="AC28" s="5" t="s">
        <v>536</v>
      </c>
      <c r="AD28" s="5" t="s">
        <v>536</v>
      </c>
      <c r="AE28" s="5" t="s">
        <v>536</v>
      </c>
      <c r="AF28" s="5" t="s">
        <v>536</v>
      </c>
      <c r="AG28" s="5" t="s">
        <v>536</v>
      </c>
      <c r="AH28" s="5" t="s">
        <v>536</v>
      </c>
      <c r="AI28" s="5" t="s">
        <v>536</v>
      </c>
      <c r="AJ28" s="5" t="s">
        <v>536</v>
      </c>
      <c r="AK28" s="5" t="s">
        <v>536</v>
      </c>
      <c r="AL28" s="5" t="s">
        <v>536</v>
      </c>
      <c r="AM28" s="5" t="s">
        <v>538</v>
      </c>
      <c r="AN28" s="5" t="s">
        <v>537</v>
      </c>
      <c r="AO28" s="5" t="s">
        <v>538</v>
      </c>
      <c r="AP28" s="5" t="s">
        <v>537</v>
      </c>
      <c r="AQ28" s="5" t="s">
        <v>539</v>
      </c>
      <c r="AR28" s="5" t="s">
        <v>540</v>
      </c>
      <c r="AS28" s="2">
        <v>45016</v>
      </c>
      <c r="AT28" s="2">
        <v>45016</v>
      </c>
      <c r="AU28" s="5" t="s">
        <v>541</v>
      </c>
    </row>
    <row r="29" spans="1:47" ht="36" x14ac:dyDescent="0.25">
      <c r="A29">
        <v>2023</v>
      </c>
      <c r="B29" s="2">
        <v>44927</v>
      </c>
      <c r="C29" s="2">
        <v>45016</v>
      </c>
      <c r="D29" t="s">
        <v>110</v>
      </c>
      <c r="E29" s="4"/>
      <c r="F29" s="4"/>
      <c r="G29" s="4"/>
      <c r="H29" s="4" t="s">
        <v>226</v>
      </c>
      <c r="I29" s="3" t="s">
        <v>444</v>
      </c>
      <c r="J29" s="5" t="s">
        <v>111</v>
      </c>
      <c r="K29" s="3" t="s">
        <v>445</v>
      </c>
      <c r="L29" s="4" t="s">
        <v>281</v>
      </c>
      <c r="M29" s="5" t="s">
        <v>133</v>
      </c>
      <c r="N29" s="5" t="s">
        <v>146</v>
      </c>
      <c r="O29" s="5" t="s">
        <v>446</v>
      </c>
      <c r="P29" s="5" t="s">
        <v>172</v>
      </c>
      <c r="Q29" s="3" t="s">
        <v>468</v>
      </c>
      <c r="R29">
        <v>151</v>
      </c>
      <c r="S29" s="5" t="s">
        <v>533</v>
      </c>
      <c r="T29" s="5" t="s">
        <v>176</v>
      </c>
      <c r="U29" s="5" t="s">
        <v>535</v>
      </c>
      <c r="V29" s="5">
        <v>71010001</v>
      </c>
      <c r="W29" s="5" t="s">
        <v>535</v>
      </c>
      <c r="X29" s="5">
        <v>101</v>
      </c>
      <c r="Y29" s="5" t="s">
        <v>535</v>
      </c>
      <c r="Z29" s="5">
        <v>7</v>
      </c>
      <c r="AA29" s="5" t="s">
        <v>133</v>
      </c>
      <c r="AB29" s="5">
        <v>29000</v>
      </c>
      <c r="AC29" s="5" t="s">
        <v>536</v>
      </c>
      <c r="AD29" s="5" t="s">
        <v>536</v>
      </c>
      <c r="AE29" s="5" t="s">
        <v>536</v>
      </c>
      <c r="AF29" s="5" t="s">
        <v>536</v>
      </c>
      <c r="AG29" s="5" t="s">
        <v>536</v>
      </c>
      <c r="AH29" s="5" t="s">
        <v>536</v>
      </c>
      <c r="AI29" s="5" t="s">
        <v>536</v>
      </c>
      <c r="AJ29" s="5" t="s">
        <v>536</v>
      </c>
      <c r="AK29" s="5" t="s">
        <v>536</v>
      </c>
      <c r="AL29" s="5" t="s">
        <v>536</v>
      </c>
      <c r="AM29" s="5" t="s">
        <v>538</v>
      </c>
      <c r="AN29" s="5" t="s">
        <v>537</v>
      </c>
      <c r="AO29" s="5" t="s">
        <v>538</v>
      </c>
      <c r="AP29" s="5" t="s">
        <v>537</v>
      </c>
      <c r="AQ29" s="5" t="s">
        <v>539</v>
      </c>
      <c r="AR29" s="5" t="s">
        <v>540</v>
      </c>
      <c r="AS29" s="2">
        <v>45016</v>
      </c>
      <c r="AT29" s="2">
        <v>45016</v>
      </c>
      <c r="AU29" s="5" t="s">
        <v>541</v>
      </c>
    </row>
    <row r="30" spans="1:47" ht="36" x14ac:dyDescent="0.25">
      <c r="A30">
        <v>2023</v>
      </c>
      <c r="B30" s="2">
        <v>44927</v>
      </c>
      <c r="C30" s="2">
        <v>45016</v>
      </c>
      <c r="D30" t="s">
        <v>110</v>
      </c>
      <c r="E30" s="4"/>
      <c r="F30" s="4"/>
      <c r="G30" s="4"/>
      <c r="H30" s="4" t="s">
        <v>227</v>
      </c>
      <c r="I30" s="3" t="s">
        <v>444</v>
      </c>
      <c r="J30" s="5" t="s">
        <v>111</v>
      </c>
      <c r="K30" s="3" t="s">
        <v>445</v>
      </c>
      <c r="L30" s="4" t="s">
        <v>282</v>
      </c>
      <c r="M30" s="5" t="s">
        <v>133</v>
      </c>
      <c r="N30" s="5" t="s">
        <v>146</v>
      </c>
      <c r="O30" s="5" t="s">
        <v>446</v>
      </c>
      <c r="P30" s="5" t="s">
        <v>172</v>
      </c>
      <c r="Q30" s="3" t="s">
        <v>469</v>
      </c>
      <c r="R30">
        <v>401</v>
      </c>
      <c r="S30" s="5" t="s">
        <v>533</v>
      </c>
      <c r="T30" s="5" t="s">
        <v>176</v>
      </c>
      <c r="U30" s="5" t="s">
        <v>535</v>
      </c>
      <c r="V30" s="5">
        <v>71010001</v>
      </c>
      <c r="W30" s="5" t="s">
        <v>535</v>
      </c>
      <c r="X30" s="5">
        <v>101</v>
      </c>
      <c r="Y30" s="5" t="s">
        <v>535</v>
      </c>
      <c r="Z30" s="5">
        <v>7</v>
      </c>
      <c r="AA30" s="5" t="s">
        <v>133</v>
      </c>
      <c r="AB30" s="5">
        <v>29000</v>
      </c>
      <c r="AC30" s="5" t="s">
        <v>536</v>
      </c>
      <c r="AD30" s="5" t="s">
        <v>536</v>
      </c>
      <c r="AE30" s="5" t="s">
        <v>536</v>
      </c>
      <c r="AF30" s="5" t="s">
        <v>536</v>
      </c>
      <c r="AG30" s="5" t="s">
        <v>536</v>
      </c>
      <c r="AH30" s="5" t="s">
        <v>536</v>
      </c>
      <c r="AI30" s="5" t="s">
        <v>536</v>
      </c>
      <c r="AJ30" s="5" t="s">
        <v>536</v>
      </c>
      <c r="AK30" s="5" t="s">
        <v>536</v>
      </c>
      <c r="AL30" s="5" t="s">
        <v>536</v>
      </c>
      <c r="AM30" s="5" t="s">
        <v>538</v>
      </c>
      <c r="AN30" s="5" t="s">
        <v>537</v>
      </c>
      <c r="AO30" s="5" t="s">
        <v>538</v>
      </c>
      <c r="AP30" s="5" t="s">
        <v>537</v>
      </c>
      <c r="AQ30" s="5" t="s">
        <v>539</v>
      </c>
      <c r="AR30" s="5" t="s">
        <v>540</v>
      </c>
      <c r="AS30" s="2">
        <v>45016</v>
      </c>
      <c r="AT30" s="2">
        <v>45016</v>
      </c>
      <c r="AU30" s="5" t="s">
        <v>541</v>
      </c>
    </row>
    <row r="31" spans="1:47" ht="36" x14ac:dyDescent="0.25">
      <c r="A31">
        <v>2023</v>
      </c>
      <c r="B31" s="2">
        <v>44927</v>
      </c>
      <c r="C31" s="2">
        <v>45016</v>
      </c>
      <c r="D31" t="s">
        <v>109</v>
      </c>
      <c r="E31" s="3" t="s">
        <v>363</v>
      </c>
      <c r="F31" s="3" t="s">
        <v>365</v>
      </c>
      <c r="G31" s="3" t="s">
        <v>366</v>
      </c>
      <c r="H31" s="3"/>
      <c r="I31" s="3" t="s">
        <v>444</v>
      </c>
      <c r="J31" s="5" t="s">
        <v>111</v>
      </c>
      <c r="K31" s="3" t="s">
        <v>445</v>
      </c>
      <c r="L31" s="4" t="s">
        <v>283</v>
      </c>
      <c r="M31" s="5" t="s">
        <v>133</v>
      </c>
      <c r="N31" s="5" t="s">
        <v>146</v>
      </c>
      <c r="O31" s="5" t="s">
        <v>446</v>
      </c>
      <c r="P31" s="5" t="s">
        <v>172</v>
      </c>
      <c r="Q31" s="3" t="s">
        <v>470</v>
      </c>
      <c r="R31">
        <v>143</v>
      </c>
      <c r="S31" s="5" t="s">
        <v>533</v>
      </c>
      <c r="T31" s="5" t="s">
        <v>176</v>
      </c>
      <c r="U31" s="5" t="s">
        <v>535</v>
      </c>
      <c r="V31" s="5">
        <v>71010001</v>
      </c>
      <c r="W31" s="5" t="s">
        <v>535</v>
      </c>
      <c r="X31" s="5">
        <v>101</v>
      </c>
      <c r="Y31" s="5" t="s">
        <v>535</v>
      </c>
      <c r="Z31" s="5">
        <v>7</v>
      </c>
      <c r="AA31" s="5" t="s">
        <v>133</v>
      </c>
      <c r="AB31" s="5">
        <v>29000</v>
      </c>
      <c r="AC31" s="5" t="s">
        <v>536</v>
      </c>
      <c r="AD31" s="5" t="s">
        <v>536</v>
      </c>
      <c r="AE31" s="5" t="s">
        <v>536</v>
      </c>
      <c r="AF31" s="5" t="s">
        <v>536</v>
      </c>
      <c r="AG31" s="5" t="s">
        <v>536</v>
      </c>
      <c r="AH31" s="5" t="s">
        <v>536</v>
      </c>
      <c r="AI31" s="5" t="s">
        <v>536</v>
      </c>
      <c r="AJ31" s="5" t="s">
        <v>536</v>
      </c>
      <c r="AK31" s="5" t="s">
        <v>536</v>
      </c>
      <c r="AL31" s="5" t="s">
        <v>536</v>
      </c>
      <c r="AM31" s="5" t="s">
        <v>538</v>
      </c>
      <c r="AN31" s="5" t="s">
        <v>537</v>
      </c>
      <c r="AO31" s="5" t="s">
        <v>538</v>
      </c>
      <c r="AP31" s="5" t="s">
        <v>537</v>
      </c>
      <c r="AQ31" s="5" t="s">
        <v>539</v>
      </c>
      <c r="AR31" s="5" t="s">
        <v>540</v>
      </c>
      <c r="AS31" s="2">
        <v>45016</v>
      </c>
      <c r="AT31" s="2">
        <v>45016</v>
      </c>
      <c r="AU31" s="5" t="s">
        <v>541</v>
      </c>
    </row>
    <row r="32" spans="1:47" ht="36" x14ac:dyDescent="0.25">
      <c r="A32">
        <v>2023</v>
      </c>
      <c r="B32" s="2">
        <v>44927</v>
      </c>
      <c r="C32" s="2">
        <v>45016</v>
      </c>
      <c r="D32" t="s">
        <v>109</v>
      </c>
      <c r="E32" s="4" t="s">
        <v>364</v>
      </c>
      <c r="F32" s="4" t="s">
        <v>365</v>
      </c>
      <c r="G32" s="4" t="s">
        <v>367</v>
      </c>
      <c r="H32" s="4"/>
      <c r="I32" s="3" t="s">
        <v>444</v>
      </c>
      <c r="J32" s="5" t="s">
        <v>111</v>
      </c>
      <c r="K32" s="3" t="s">
        <v>445</v>
      </c>
      <c r="L32" s="4" t="s">
        <v>284</v>
      </c>
      <c r="M32" s="5" t="s">
        <v>133</v>
      </c>
      <c r="N32" s="5" t="s">
        <v>146</v>
      </c>
      <c r="O32" s="5" t="s">
        <v>446</v>
      </c>
      <c r="P32" s="5" t="s">
        <v>172</v>
      </c>
      <c r="Q32" s="3" t="s">
        <v>471</v>
      </c>
      <c r="R32">
        <v>123</v>
      </c>
      <c r="S32" s="5" t="s">
        <v>533</v>
      </c>
      <c r="T32" s="5" t="s">
        <v>176</v>
      </c>
      <c r="U32" s="5" t="s">
        <v>535</v>
      </c>
      <c r="V32" s="5">
        <v>71010001</v>
      </c>
      <c r="W32" s="5" t="s">
        <v>535</v>
      </c>
      <c r="X32" s="5">
        <v>101</v>
      </c>
      <c r="Y32" s="5" t="s">
        <v>535</v>
      </c>
      <c r="Z32" s="5">
        <v>7</v>
      </c>
      <c r="AA32" s="5" t="s">
        <v>133</v>
      </c>
      <c r="AB32" s="5">
        <v>29000</v>
      </c>
      <c r="AC32" s="5" t="s">
        <v>536</v>
      </c>
      <c r="AD32" s="5" t="s">
        <v>536</v>
      </c>
      <c r="AE32" s="5" t="s">
        <v>536</v>
      </c>
      <c r="AF32" s="5" t="s">
        <v>536</v>
      </c>
      <c r="AG32" s="5" t="s">
        <v>536</v>
      </c>
      <c r="AH32" s="5" t="s">
        <v>536</v>
      </c>
      <c r="AI32" s="5" t="s">
        <v>536</v>
      </c>
      <c r="AJ32" s="5" t="s">
        <v>536</v>
      </c>
      <c r="AK32" s="5" t="s">
        <v>536</v>
      </c>
      <c r="AL32" s="5" t="s">
        <v>536</v>
      </c>
      <c r="AM32" s="5" t="s">
        <v>538</v>
      </c>
      <c r="AN32" s="5" t="s">
        <v>537</v>
      </c>
      <c r="AO32" s="5" t="s">
        <v>538</v>
      </c>
      <c r="AP32" s="5" t="s">
        <v>537</v>
      </c>
      <c r="AQ32" s="5" t="s">
        <v>539</v>
      </c>
      <c r="AR32" s="5" t="s">
        <v>540</v>
      </c>
      <c r="AS32" s="2">
        <v>45016</v>
      </c>
      <c r="AT32" s="2">
        <v>45016</v>
      </c>
      <c r="AU32" s="5" t="s">
        <v>541</v>
      </c>
    </row>
    <row r="33" spans="1:47" ht="36" x14ac:dyDescent="0.25">
      <c r="A33">
        <v>2023</v>
      </c>
      <c r="B33" s="2">
        <v>44927</v>
      </c>
      <c r="C33" s="2">
        <v>45016</v>
      </c>
      <c r="D33" t="s">
        <v>110</v>
      </c>
      <c r="E33" s="4"/>
      <c r="F33" s="4"/>
      <c r="G33" s="4"/>
      <c r="H33" s="4" t="s">
        <v>228</v>
      </c>
      <c r="I33" s="3" t="s">
        <v>444</v>
      </c>
      <c r="J33" s="5" t="s">
        <v>111</v>
      </c>
      <c r="K33" s="3" t="s">
        <v>445</v>
      </c>
      <c r="L33" s="4" t="s">
        <v>285</v>
      </c>
      <c r="M33" s="5" t="s">
        <v>133</v>
      </c>
      <c r="N33" s="5" t="s">
        <v>146</v>
      </c>
      <c r="O33" s="5" t="s">
        <v>446</v>
      </c>
      <c r="P33" s="5" t="s">
        <v>172</v>
      </c>
      <c r="Q33" s="3" t="s">
        <v>472</v>
      </c>
      <c r="R33">
        <v>540</v>
      </c>
      <c r="S33" s="5" t="s">
        <v>533</v>
      </c>
      <c r="T33" s="5" t="s">
        <v>176</v>
      </c>
      <c r="U33" s="5" t="s">
        <v>535</v>
      </c>
      <c r="V33" s="5">
        <v>71010001</v>
      </c>
      <c r="W33" s="5" t="s">
        <v>535</v>
      </c>
      <c r="X33" s="5">
        <v>101</v>
      </c>
      <c r="Y33" s="5" t="s">
        <v>535</v>
      </c>
      <c r="Z33" s="5">
        <v>7</v>
      </c>
      <c r="AA33" s="5" t="s">
        <v>133</v>
      </c>
      <c r="AB33" s="5">
        <v>29000</v>
      </c>
      <c r="AC33" s="5" t="s">
        <v>536</v>
      </c>
      <c r="AD33" s="5" t="s">
        <v>536</v>
      </c>
      <c r="AE33" s="5" t="s">
        <v>536</v>
      </c>
      <c r="AF33" s="5" t="s">
        <v>536</v>
      </c>
      <c r="AG33" s="5" t="s">
        <v>536</v>
      </c>
      <c r="AH33" s="5" t="s">
        <v>536</v>
      </c>
      <c r="AI33" s="5" t="s">
        <v>536</v>
      </c>
      <c r="AJ33" s="5" t="s">
        <v>536</v>
      </c>
      <c r="AK33" s="5" t="s">
        <v>536</v>
      </c>
      <c r="AL33" s="5" t="s">
        <v>536</v>
      </c>
      <c r="AM33" s="5" t="s">
        <v>538</v>
      </c>
      <c r="AN33" s="5" t="s">
        <v>537</v>
      </c>
      <c r="AO33" s="5" t="s">
        <v>538</v>
      </c>
      <c r="AP33" s="5" t="s">
        <v>537</v>
      </c>
      <c r="AQ33" s="5" t="s">
        <v>539</v>
      </c>
      <c r="AR33" s="5" t="s">
        <v>540</v>
      </c>
      <c r="AS33" s="2">
        <v>45016</v>
      </c>
      <c r="AT33" s="2">
        <v>45016</v>
      </c>
      <c r="AU33" s="5" t="s">
        <v>541</v>
      </c>
    </row>
    <row r="34" spans="1:47" ht="36" x14ac:dyDescent="0.25">
      <c r="A34">
        <v>2023</v>
      </c>
      <c r="B34" s="2">
        <v>44927</v>
      </c>
      <c r="C34" s="2">
        <v>45016</v>
      </c>
      <c r="D34" t="s">
        <v>110</v>
      </c>
      <c r="E34" s="3"/>
      <c r="F34" s="3"/>
      <c r="G34" s="3"/>
      <c r="H34" s="3" t="s">
        <v>229</v>
      </c>
      <c r="I34" s="3" t="s">
        <v>444</v>
      </c>
      <c r="J34" s="5" t="s">
        <v>111</v>
      </c>
      <c r="K34" s="3" t="s">
        <v>445</v>
      </c>
      <c r="L34" s="4" t="s">
        <v>286</v>
      </c>
      <c r="M34" s="5" t="s">
        <v>133</v>
      </c>
      <c r="N34" s="5" t="s">
        <v>146</v>
      </c>
      <c r="O34" s="5" t="s">
        <v>446</v>
      </c>
      <c r="P34" s="5" t="s">
        <v>172</v>
      </c>
      <c r="Q34" s="3" t="s">
        <v>473</v>
      </c>
      <c r="R34">
        <v>990</v>
      </c>
      <c r="S34" s="5" t="s">
        <v>533</v>
      </c>
      <c r="T34" s="5" t="s">
        <v>176</v>
      </c>
      <c r="U34" s="5" t="s">
        <v>535</v>
      </c>
      <c r="V34" s="5">
        <v>71010001</v>
      </c>
      <c r="W34" s="5" t="s">
        <v>535</v>
      </c>
      <c r="X34" s="5">
        <v>101</v>
      </c>
      <c r="Y34" s="5" t="s">
        <v>535</v>
      </c>
      <c r="Z34" s="5">
        <v>7</v>
      </c>
      <c r="AA34" s="5" t="s">
        <v>133</v>
      </c>
      <c r="AB34" s="5">
        <v>29000</v>
      </c>
      <c r="AC34" s="5" t="s">
        <v>536</v>
      </c>
      <c r="AD34" s="5" t="s">
        <v>536</v>
      </c>
      <c r="AE34" s="5" t="s">
        <v>536</v>
      </c>
      <c r="AF34" s="5" t="s">
        <v>536</v>
      </c>
      <c r="AG34" s="5" t="s">
        <v>536</v>
      </c>
      <c r="AH34" s="5" t="s">
        <v>536</v>
      </c>
      <c r="AI34" s="5" t="s">
        <v>536</v>
      </c>
      <c r="AJ34" s="5" t="s">
        <v>536</v>
      </c>
      <c r="AK34" s="5" t="s">
        <v>536</v>
      </c>
      <c r="AL34" s="5" t="s">
        <v>536</v>
      </c>
      <c r="AM34" s="5" t="s">
        <v>538</v>
      </c>
      <c r="AN34" s="5" t="s">
        <v>537</v>
      </c>
      <c r="AO34" s="5" t="s">
        <v>538</v>
      </c>
      <c r="AP34" s="5" t="s">
        <v>537</v>
      </c>
      <c r="AQ34" s="5" t="s">
        <v>539</v>
      </c>
      <c r="AR34" s="5" t="s">
        <v>540</v>
      </c>
      <c r="AS34" s="2">
        <v>45016</v>
      </c>
      <c r="AT34" s="2">
        <v>45016</v>
      </c>
      <c r="AU34" s="5" t="s">
        <v>541</v>
      </c>
    </row>
    <row r="35" spans="1:47" ht="36" x14ac:dyDescent="0.25">
      <c r="A35">
        <v>2023</v>
      </c>
      <c r="B35" s="2">
        <v>44927</v>
      </c>
      <c r="C35" s="2">
        <v>45016</v>
      </c>
      <c r="D35" t="s">
        <v>109</v>
      </c>
      <c r="E35" s="4"/>
      <c r="F35" s="4"/>
      <c r="G35" s="4"/>
      <c r="H35" s="4" t="s">
        <v>230</v>
      </c>
      <c r="I35" s="3" t="s">
        <v>444</v>
      </c>
      <c r="J35" s="5" t="s">
        <v>111</v>
      </c>
      <c r="K35" s="3" t="s">
        <v>445</v>
      </c>
      <c r="L35" s="4" t="s">
        <v>287</v>
      </c>
      <c r="M35" s="5" t="s">
        <v>133</v>
      </c>
      <c r="N35" s="5" t="s">
        <v>146</v>
      </c>
      <c r="O35" s="5" t="s">
        <v>446</v>
      </c>
      <c r="P35" s="5" t="s">
        <v>172</v>
      </c>
      <c r="Q35" s="3" t="s">
        <v>474</v>
      </c>
      <c r="R35" t="s">
        <v>533</v>
      </c>
      <c r="S35" s="5" t="s">
        <v>533</v>
      </c>
      <c r="T35" s="5" t="s">
        <v>176</v>
      </c>
      <c r="U35" s="5" t="s">
        <v>535</v>
      </c>
      <c r="V35" s="5">
        <v>71010001</v>
      </c>
      <c r="W35" s="5" t="s">
        <v>535</v>
      </c>
      <c r="X35" s="5">
        <v>101</v>
      </c>
      <c r="Y35" s="5" t="s">
        <v>535</v>
      </c>
      <c r="Z35" s="5">
        <v>7</v>
      </c>
      <c r="AA35" s="5" t="s">
        <v>133</v>
      </c>
      <c r="AB35" s="5">
        <v>29000</v>
      </c>
      <c r="AC35" s="5" t="s">
        <v>536</v>
      </c>
      <c r="AD35" s="5" t="s">
        <v>536</v>
      </c>
      <c r="AE35" s="5" t="s">
        <v>536</v>
      </c>
      <c r="AF35" s="5" t="s">
        <v>536</v>
      </c>
      <c r="AG35" s="5" t="s">
        <v>536</v>
      </c>
      <c r="AH35" s="5" t="s">
        <v>536</v>
      </c>
      <c r="AI35" s="5" t="s">
        <v>536</v>
      </c>
      <c r="AJ35" s="5" t="s">
        <v>536</v>
      </c>
      <c r="AK35" s="5" t="s">
        <v>536</v>
      </c>
      <c r="AL35" s="5" t="s">
        <v>536</v>
      </c>
      <c r="AM35" s="5" t="s">
        <v>538</v>
      </c>
      <c r="AN35" s="5" t="s">
        <v>537</v>
      </c>
      <c r="AO35" s="5" t="s">
        <v>538</v>
      </c>
      <c r="AP35" s="5" t="s">
        <v>537</v>
      </c>
      <c r="AQ35" s="5" t="s">
        <v>539</v>
      </c>
      <c r="AR35" s="5" t="s">
        <v>540</v>
      </c>
      <c r="AS35" s="2">
        <v>45016</v>
      </c>
      <c r="AT35" s="2">
        <v>45016</v>
      </c>
      <c r="AU35" s="5" t="s">
        <v>541</v>
      </c>
    </row>
    <row r="36" spans="1:47" ht="36" x14ac:dyDescent="0.25">
      <c r="A36">
        <v>2023</v>
      </c>
      <c r="B36" s="2">
        <v>44927</v>
      </c>
      <c r="C36" s="2">
        <v>45016</v>
      </c>
      <c r="D36" t="s">
        <v>110</v>
      </c>
      <c r="E36" s="4"/>
      <c r="F36" s="4"/>
      <c r="G36" s="4"/>
      <c r="H36" s="4" t="s">
        <v>231</v>
      </c>
      <c r="I36" s="3" t="s">
        <v>444</v>
      </c>
      <c r="J36" s="5" t="s">
        <v>111</v>
      </c>
      <c r="K36" s="3" t="s">
        <v>445</v>
      </c>
      <c r="L36" s="4" t="s">
        <v>288</v>
      </c>
      <c r="M36" s="5" t="s">
        <v>133</v>
      </c>
      <c r="N36" s="5" t="s">
        <v>146</v>
      </c>
      <c r="O36" s="5" t="s">
        <v>446</v>
      </c>
      <c r="P36" s="5" t="s">
        <v>172</v>
      </c>
      <c r="Q36" s="3" t="s">
        <v>475</v>
      </c>
      <c r="R36">
        <v>29</v>
      </c>
      <c r="S36" s="5" t="s">
        <v>533</v>
      </c>
      <c r="T36" s="5" t="s">
        <v>176</v>
      </c>
      <c r="U36" s="5" t="s">
        <v>535</v>
      </c>
      <c r="V36" s="5">
        <v>71010001</v>
      </c>
      <c r="W36" s="5" t="s">
        <v>535</v>
      </c>
      <c r="X36" s="5">
        <v>101</v>
      </c>
      <c r="Y36" s="5" t="s">
        <v>535</v>
      </c>
      <c r="Z36" s="5">
        <v>7</v>
      </c>
      <c r="AA36" s="5" t="s">
        <v>133</v>
      </c>
      <c r="AB36" s="5">
        <v>29000</v>
      </c>
      <c r="AC36" s="5" t="s">
        <v>536</v>
      </c>
      <c r="AD36" s="5" t="s">
        <v>536</v>
      </c>
      <c r="AE36" s="5" t="s">
        <v>536</v>
      </c>
      <c r="AF36" s="5" t="s">
        <v>536</v>
      </c>
      <c r="AG36" s="5" t="s">
        <v>536</v>
      </c>
      <c r="AH36" s="5" t="s">
        <v>536</v>
      </c>
      <c r="AI36" s="5" t="s">
        <v>536</v>
      </c>
      <c r="AJ36" s="5" t="s">
        <v>536</v>
      </c>
      <c r="AK36" s="5" t="s">
        <v>536</v>
      </c>
      <c r="AL36" s="5" t="s">
        <v>536</v>
      </c>
      <c r="AM36" s="5" t="s">
        <v>538</v>
      </c>
      <c r="AN36" s="5" t="s">
        <v>537</v>
      </c>
      <c r="AO36" s="5" t="s">
        <v>538</v>
      </c>
      <c r="AP36" s="5" t="s">
        <v>537</v>
      </c>
      <c r="AQ36" s="5" t="s">
        <v>539</v>
      </c>
      <c r="AR36" s="5" t="s">
        <v>540</v>
      </c>
      <c r="AS36" s="2">
        <v>45016</v>
      </c>
      <c r="AT36" s="2">
        <v>45016</v>
      </c>
      <c r="AU36" s="5" t="s">
        <v>541</v>
      </c>
    </row>
    <row r="37" spans="1:47" ht="48" x14ac:dyDescent="0.25">
      <c r="A37">
        <v>2023</v>
      </c>
      <c r="B37" s="2">
        <v>44927</v>
      </c>
      <c r="C37" s="2">
        <v>45016</v>
      </c>
      <c r="D37" t="s">
        <v>110</v>
      </c>
      <c r="E37" s="4"/>
      <c r="F37" s="4"/>
      <c r="G37" s="4"/>
      <c r="H37" s="4" t="s">
        <v>232</v>
      </c>
      <c r="I37" s="3" t="s">
        <v>444</v>
      </c>
      <c r="J37" s="5" t="s">
        <v>111</v>
      </c>
      <c r="K37" s="3" t="s">
        <v>445</v>
      </c>
      <c r="L37" s="4" t="s">
        <v>289</v>
      </c>
      <c r="M37" s="5" t="s">
        <v>133</v>
      </c>
      <c r="N37" s="5" t="s">
        <v>146</v>
      </c>
      <c r="O37" s="5" t="s">
        <v>446</v>
      </c>
      <c r="P37" s="5" t="s">
        <v>172</v>
      </c>
      <c r="Q37" s="3" t="s">
        <v>476</v>
      </c>
      <c r="R37">
        <v>162</v>
      </c>
      <c r="S37" s="5" t="s">
        <v>533</v>
      </c>
      <c r="T37" s="5" t="s">
        <v>176</v>
      </c>
      <c r="U37" s="5" t="s">
        <v>535</v>
      </c>
      <c r="V37" s="5">
        <v>71010001</v>
      </c>
      <c r="W37" s="5" t="s">
        <v>535</v>
      </c>
      <c r="X37" s="5">
        <v>101</v>
      </c>
      <c r="Y37" s="5" t="s">
        <v>535</v>
      </c>
      <c r="Z37" s="5">
        <v>7</v>
      </c>
      <c r="AA37" s="5" t="s">
        <v>133</v>
      </c>
      <c r="AB37" s="5">
        <v>29000</v>
      </c>
      <c r="AC37" s="5" t="s">
        <v>536</v>
      </c>
      <c r="AD37" s="5" t="s">
        <v>536</v>
      </c>
      <c r="AE37" s="5" t="s">
        <v>536</v>
      </c>
      <c r="AF37" s="5" t="s">
        <v>536</v>
      </c>
      <c r="AG37" s="5" t="s">
        <v>536</v>
      </c>
      <c r="AH37" s="5" t="s">
        <v>536</v>
      </c>
      <c r="AI37" s="5" t="s">
        <v>536</v>
      </c>
      <c r="AJ37" s="5" t="s">
        <v>536</v>
      </c>
      <c r="AK37" s="5" t="s">
        <v>536</v>
      </c>
      <c r="AL37" s="5" t="s">
        <v>536</v>
      </c>
      <c r="AM37" s="5" t="s">
        <v>538</v>
      </c>
      <c r="AN37" s="5" t="s">
        <v>537</v>
      </c>
      <c r="AO37" s="5" t="s">
        <v>538</v>
      </c>
      <c r="AP37" s="5" t="s">
        <v>537</v>
      </c>
      <c r="AQ37" s="5" t="s">
        <v>539</v>
      </c>
      <c r="AR37" s="5" t="s">
        <v>540</v>
      </c>
      <c r="AS37" s="2">
        <v>45016</v>
      </c>
      <c r="AT37" s="2">
        <v>45016</v>
      </c>
      <c r="AU37" s="5" t="s">
        <v>541</v>
      </c>
    </row>
    <row r="38" spans="1:47" ht="36" x14ac:dyDescent="0.25">
      <c r="A38">
        <v>2023</v>
      </c>
      <c r="B38" s="2">
        <v>44927</v>
      </c>
      <c r="C38" s="2">
        <v>45016</v>
      </c>
      <c r="D38" t="s">
        <v>110</v>
      </c>
      <c r="E38" s="4"/>
      <c r="F38" s="4"/>
      <c r="G38" s="4"/>
      <c r="H38" s="4" t="s">
        <v>233</v>
      </c>
      <c r="I38" s="3" t="s">
        <v>444</v>
      </c>
      <c r="J38" s="5" t="s">
        <v>111</v>
      </c>
      <c r="K38" s="3" t="s">
        <v>445</v>
      </c>
      <c r="L38" s="4" t="s">
        <v>290</v>
      </c>
      <c r="M38" s="5" t="s">
        <v>133</v>
      </c>
      <c r="N38" s="5" t="s">
        <v>146</v>
      </c>
      <c r="O38" s="5" t="s">
        <v>446</v>
      </c>
      <c r="P38" s="5" t="s">
        <v>172</v>
      </c>
      <c r="Q38" s="3" t="s">
        <v>477</v>
      </c>
      <c r="R38">
        <v>261</v>
      </c>
      <c r="S38" s="5" t="s">
        <v>533</v>
      </c>
      <c r="T38" s="5" t="s">
        <v>176</v>
      </c>
      <c r="U38" s="5" t="s">
        <v>535</v>
      </c>
      <c r="V38" s="5">
        <v>71010001</v>
      </c>
      <c r="W38" s="5" t="s">
        <v>535</v>
      </c>
      <c r="X38" s="5">
        <v>101</v>
      </c>
      <c r="Y38" s="5" t="s">
        <v>535</v>
      </c>
      <c r="Z38" s="5">
        <v>7</v>
      </c>
      <c r="AA38" s="5" t="s">
        <v>133</v>
      </c>
      <c r="AB38" s="5">
        <v>29000</v>
      </c>
      <c r="AC38" s="5" t="s">
        <v>536</v>
      </c>
      <c r="AD38" s="5" t="s">
        <v>536</v>
      </c>
      <c r="AE38" s="5" t="s">
        <v>536</v>
      </c>
      <c r="AF38" s="5" t="s">
        <v>536</v>
      </c>
      <c r="AG38" s="5" t="s">
        <v>536</v>
      </c>
      <c r="AH38" s="5" t="s">
        <v>536</v>
      </c>
      <c r="AI38" s="5" t="s">
        <v>536</v>
      </c>
      <c r="AJ38" s="5" t="s">
        <v>536</v>
      </c>
      <c r="AK38" s="5" t="s">
        <v>536</v>
      </c>
      <c r="AL38" s="5" t="s">
        <v>536</v>
      </c>
      <c r="AM38" s="5" t="s">
        <v>538</v>
      </c>
      <c r="AN38" s="5" t="s">
        <v>537</v>
      </c>
      <c r="AO38" s="5" t="s">
        <v>538</v>
      </c>
      <c r="AP38" s="5" t="s">
        <v>537</v>
      </c>
      <c r="AQ38" s="5" t="s">
        <v>539</v>
      </c>
      <c r="AR38" s="5" t="s">
        <v>540</v>
      </c>
      <c r="AS38" s="2">
        <v>45016</v>
      </c>
      <c r="AT38" s="2">
        <v>45016</v>
      </c>
      <c r="AU38" s="5" t="s">
        <v>541</v>
      </c>
    </row>
    <row r="39" spans="1:47" ht="24" x14ac:dyDescent="0.25">
      <c r="A39">
        <v>2023</v>
      </c>
      <c r="B39" s="2">
        <v>44927</v>
      </c>
      <c r="C39" s="2">
        <v>45016</v>
      </c>
      <c r="D39" t="s">
        <v>110</v>
      </c>
      <c r="E39" s="4"/>
      <c r="F39" s="4"/>
      <c r="G39" s="4"/>
      <c r="H39" s="4" t="s">
        <v>234</v>
      </c>
      <c r="I39" s="3" t="s">
        <v>444</v>
      </c>
      <c r="J39" s="5" t="s">
        <v>111</v>
      </c>
      <c r="K39" s="3" t="s">
        <v>445</v>
      </c>
      <c r="L39" s="4" t="s">
        <v>291</v>
      </c>
      <c r="M39" s="5" t="s">
        <v>133</v>
      </c>
      <c r="N39" s="5" t="s">
        <v>146</v>
      </c>
      <c r="O39" s="5" t="s">
        <v>446</v>
      </c>
      <c r="P39" s="5" t="s">
        <v>172</v>
      </c>
      <c r="Q39" s="3" t="s">
        <v>478</v>
      </c>
      <c r="R39">
        <v>212</v>
      </c>
      <c r="S39" s="5" t="s">
        <v>533</v>
      </c>
      <c r="T39" s="5" t="s">
        <v>176</v>
      </c>
      <c r="U39" s="5" t="s">
        <v>535</v>
      </c>
      <c r="V39" s="5">
        <v>71010001</v>
      </c>
      <c r="W39" s="5" t="s">
        <v>535</v>
      </c>
      <c r="X39" s="5">
        <v>101</v>
      </c>
      <c r="Y39" s="5" t="s">
        <v>535</v>
      </c>
      <c r="Z39" s="5">
        <v>7</v>
      </c>
      <c r="AA39" s="5" t="s">
        <v>133</v>
      </c>
      <c r="AB39" s="5">
        <v>29000</v>
      </c>
      <c r="AC39" s="5" t="s">
        <v>536</v>
      </c>
      <c r="AD39" s="5" t="s">
        <v>536</v>
      </c>
      <c r="AE39" s="5" t="s">
        <v>536</v>
      </c>
      <c r="AF39" s="5" t="s">
        <v>536</v>
      </c>
      <c r="AG39" s="5" t="s">
        <v>536</v>
      </c>
      <c r="AH39" s="5" t="s">
        <v>536</v>
      </c>
      <c r="AI39" s="5" t="s">
        <v>536</v>
      </c>
      <c r="AJ39" s="5" t="s">
        <v>536</v>
      </c>
      <c r="AK39" s="5" t="s">
        <v>536</v>
      </c>
      <c r="AL39" s="5" t="s">
        <v>536</v>
      </c>
      <c r="AM39" s="5" t="s">
        <v>538</v>
      </c>
      <c r="AN39" s="5" t="s">
        <v>537</v>
      </c>
      <c r="AO39" s="5" t="s">
        <v>538</v>
      </c>
      <c r="AP39" s="5" t="s">
        <v>537</v>
      </c>
      <c r="AQ39" s="5" t="s">
        <v>539</v>
      </c>
      <c r="AR39" s="5" t="s">
        <v>540</v>
      </c>
      <c r="AS39" s="2">
        <v>45016</v>
      </c>
      <c r="AT39" s="2">
        <v>45016</v>
      </c>
      <c r="AU39" s="5" t="s">
        <v>541</v>
      </c>
    </row>
    <row r="40" spans="1:47" ht="24" x14ac:dyDescent="0.25">
      <c r="A40">
        <v>2023</v>
      </c>
      <c r="B40" s="2">
        <v>44927</v>
      </c>
      <c r="C40" s="2">
        <v>45016</v>
      </c>
      <c r="D40" t="s">
        <v>110</v>
      </c>
      <c r="E40" s="4"/>
      <c r="F40" s="4"/>
      <c r="G40" s="4"/>
      <c r="H40" s="4" t="s">
        <v>235</v>
      </c>
      <c r="I40" s="3" t="s">
        <v>444</v>
      </c>
      <c r="J40" s="5" t="s">
        <v>111</v>
      </c>
      <c r="K40" s="3" t="s">
        <v>445</v>
      </c>
      <c r="L40" s="4" t="s">
        <v>292</v>
      </c>
      <c r="M40" s="5" t="s">
        <v>133</v>
      </c>
      <c r="N40" s="5" t="s">
        <v>146</v>
      </c>
      <c r="O40" s="5" t="s">
        <v>446</v>
      </c>
      <c r="P40" s="5" t="s">
        <v>172</v>
      </c>
      <c r="Q40" s="3" t="s">
        <v>479</v>
      </c>
      <c r="R40">
        <v>336</v>
      </c>
      <c r="S40" s="5" t="s">
        <v>533</v>
      </c>
      <c r="T40" s="5" t="s">
        <v>176</v>
      </c>
      <c r="U40" s="5" t="s">
        <v>535</v>
      </c>
      <c r="V40" s="5">
        <v>71010001</v>
      </c>
      <c r="W40" s="5" t="s">
        <v>535</v>
      </c>
      <c r="X40" s="5">
        <v>101</v>
      </c>
      <c r="Y40" s="5" t="s">
        <v>535</v>
      </c>
      <c r="Z40" s="5">
        <v>7</v>
      </c>
      <c r="AA40" s="5" t="s">
        <v>133</v>
      </c>
      <c r="AB40" s="5">
        <v>29000</v>
      </c>
      <c r="AC40" s="5" t="s">
        <v>536</v>
      </c>
      <c r="AD40" s="5" t="s">
        <v>536</v>
      </c>
      <c r="AE40" s="5" t="s">
        <v>536</v>
      </c>
      <c r="AF40" s="5" t="s">
        <v>536</v>
      </c>
      <c r="AG40" s="5" t="s">
        <v>536</v>
      </c>
      <c r="AH40" s="5" t="s">
        <v>536</v>
      </c>
      <c r="AI40" s="5" t="s">
        <v>536</v>
      </c>
      <c r="AJ40" s="5" t="s">
        <v>536</v>
      </c>
      <c r="AK40" s="5" t="s">
        <v>536</v>
      </c>
      <c r="AL40" s="5" t="s">
        <v>536</v>
      </c>
      <c r="AM40" s="5" t="s">
        <v>538</v>
      </c>
      <c r="AN40" s="5" t="s">
        <v>537</v>
      </c>
      <c r="AO40" s="5" t="s">
        <v>538</v>
      </c>
      <c r="AP40" s="5" t="s">
        <v>537</v>
      </c>
      <c r="AQ40" s="5" t="s">
        <v>539</v>
      </c>
      <c r="AR40" s="5" t="s">
        <v>540</v>
      </c>
      <c r="AS40" s="2">
        <v>45016</v>
      </c>
      <c r="AT40" s="2">
        <v>45016</v>
      </c>
      <c r="AU40" s="5" t="s">
        <v>541</v>
      </c>
    </row>
    <row r="41" spans="1:47" ht="24" x14ac:dyDescent="0.25">
      <c r="A41">
        <v>2023</v>
      </c>
      <c r="B41" s="2">
        <v>44927</v>
      </c>
      <c r="C41" s="2">
        <v>45016</v>
      </c>
      <c r="D41" t="s">
        <v>109</v>
      </c>
      <c r="E41" s="4" t="s">
        <v>368</v>
      </c>
      <c r="F41" s="4" t="s">
        <v>370</v>
      </c>
      <c r="G41" s="4" t="s">
        <v>372</v>
      </c>
      <c r="H41" s="4"/>
      <c r="I41" s="3" t="s">
        <v>444</v>
      </c>
      <c r="J41" s="5" t="s">
        <v>111</v>
      </c>
      <c r="K41" s="3" t="s">
        <v>445</v>
      </c>
      <c r="L41" s="4" t="s">
        <v>293</v>
      </c>
      <c r="M41" s="5" t="s">
        <v>133</v>
      </c>
      <c r="N41" s="5" t="s">
        <v>146</v>
      </c>
      <c r="O41" s="5" t="s">
        <v>446</v>
      </c>
      <c r="P41" s="5" t="s">
        <v>172</v>
      </c>
      <c r="Q41" s="3" t="s">
        <v>480</v>
      </c>
      <c r="R41">
        <v>53</v>
      </c>
      <c r="S41" s="5" t="s">
        <v>533</v>
      </c>
      <c r="T41" s="5" t="s">
        <v>176</v>
      </c>
      <c r="U41" s="5" t="s">
        <v>535</v>
      </c>
      <c r="V41" s="5">
        <v>71010001</v>
      </c>
      <c r="W41" s="5" t="s">
        <v>535</v>
      </c>
      <c r="X41" s="5">
        <v>101</v>
      </c>
      <c r="Y41" s="5" t="s">
        <v>535</v>
      </c>
      <c r="Z41" s="5">
        <v>7</v>
      </c>
      <c r="AA41" s="5" t="s">
        <v>133</v>
      </c>
      <c r="AB41" s="5">
        <v>29000</v>
      </c>
      <c r="AC41" s="5" t="s">
        <v>536</v>
      </c>
      <c r="AD41" s="5" t="s">
        <v>536</v>
      </c>
      <c r="AE41" s="5" t="s">
        <v>536</v>
      </c>
      <c r="AF41" s="5" t="s">
        <v>536</v>
      </c>
      <c r="AG41" s="5" t="s">
        <v>536</v>
      </c>
      <c r="AH41" s="5" t="s">
        <v>536</v>
      </c>
      <c r="AI41" s="5" t="s">
        <v>536</v>
      </c>
      <c r="AJ41" s="5" t="s">
        <v>536</v>
      </c>
      <c r="AK41" s="5" t="s">
        <v>536</v>
      </c>
      <c r="AL41" s="5" t="s">
        <v>536</v>
      </c>
      <c r="AM41" s="5" t="s">
        <v>538</v>
      </c>
      <c r="AN41" s="5" t="s">
        <v>537</v>
      </c>
      <c r="AO41" s="5" t="s">
        <v>538</v>
      </c>
      <c r="AP41" s="5" t="s">
        <v>537</v>
      </c>
      <c r="AQ41" s="5" t="s">
        <v>539</v>
      </c>
      <c r="AR41" s="5" t="s">
        <v>540</v>
      </c>
      <c r="AS41" s="2">
        <v>45016</v>
      </c>
      <c r="AT41" s="2">
        <v>45016</v>
      </c>
      <c r="AU41" s="5" t="s">
        <v>541</v>
      </c>
    </row>
    <row r="42" spans="1:47" ht="36" x14ac:dyDescent="0.25">
      <c r="A42">
        <v>2023</v>
      </c>
      <c r="B42" s="2">
        <v>44927</v>
      </c>
      <c r="C42" s="2">
        <v>45016</v>
      </c>
      <c r="D42" t="s">
        <v>110</v>
      </c>
      <c r="E42" s="4"/>
      <c r="F42" s="4"/>
      <c r="G42" s="4"/>
      <c r="H42" s="4" t="s">
        <v>236</v>
      </c>
      <c r="I42" s="3" t="s">
        <v>444</v>
      </c>
      <c r="J42" s="5" t="s">
        <v>111</v>
      </c>
      <c r="K42" s="3" t="s">
        <v>445</v>
      </c>
      <c r="L42" s="4" t="s">
        <v>294</v>
      </c>
      <c r="M42" s="5" t="s">
        <v>133</v>
      </c>
      <c r="N42" s="5" t="s">
        <v>146</v>
      </c>
      <c r="O42" s="5" t="s">
        <v>446</v>
      </c>
      <c r="P42" s="5" t="s">
        <v>172</v>
      </c>
      <c r="Q42" s="3" t="s">
        <v>481</v>
      </c>
      <c r="R42" t="s">
        <v>533</v>
      </c>
      <c r="S42" s="5" t="s">
        <v>533</v>
      </c>
      <c r="T42" s="5" t="s">
        <v>176</v>
      </c>
      <c r="U42" s="5" t="s">
        <v>535</v>
      </c>
      <c r="V42" s="5">
        <v>71010001</v>
      </c>
      <c r="W42" s="5" t="s">
        <v>535</v>
      </c>
      <c r="X42" s="5">
        <v>101</v>
      </c>
      <c r="Y42" s="5" t="s">
        <v>535</v>
      </c>
      <c r="Z42" s="5">
        <v>7</v>
      </c>
      <c r="AA42" s="5" t="s">
        <v>133</v>
      </c>
      <c r="AB42" s="5">
        <v>29000</v>
      </c>
      <c r="AC42" s="5" t="s">
        <v>536</v>
      </c>
      <c r="AD42" s="5" t="s">
        <v>536</v>
      </c>
      <c r="AE42" s="5" t="s">
        <v>536</v>
      </c>
      <c r="AF42" s="5" t="s">
        <v>536</v>
      </c>
      <c r="AG42" s="5" t="s">
        <v>536</v>
      </c>
      <c r="AH42" s="5" t="s">
        <v>536</v>
      </c>
      <c r="AI42" s="5" t="s">
        <v>536</v>
      </c>
      <c r="AJ42" s="5" t="s">
        <v>536</v>
      </c>
      <c r="AK42" s="5" t="s">
        <v>536</v>
      </c>
      <c r="AL42" s="5" t="s">
        <v>536</v>
      </c>
      <c r="AM42" s="5" t="s">
        <v>538</v>
      </c>
      <c r="AN42" s="5" t="s">
        <v>537</v>
      </c>
      <c r="AO42" s="5" t="s">
        <v>538</v>
      </c>
      <c r="AP42" s="5" t="s">
        <v>537</v>
      </c>
      <c r="AQ42" s="5" t="s">
        <v>539</v>
      </c>
      <c r="AR42" s="5" t="s">
        <v>540</v>
      </c>
      <c r="AS42" s="2">
        <v>45016</v>
      </c>
      <c r="AT42" s="2">
        <v>45016</v>
      </c>
      <c r="AU42" s="5" t="s">
        <v>541</v>
      </c>
    </row>
    <row r="43" spans="1:47" ht="36" x14ac:dyDescent="0.25">
      <c r="A43">
        <v>2023</v>
      </c>
      <c r="B43" s="2">
        <v>44927</v>
      </c>
      <c r="C43" s="2">
        <v>45016</v>
      </c>
      <c r="D43" t="s">
        <v>110</v>
      </c>
      <c r="E43" s="4"/>
      <c r="F43" s="4"/>
      <c r="G43" s="4"/>
      <c r="H43" s="4" t="s">
        <v>237</v>
      </c>
      <c r="I43" s="3" t="s">
        <v>444</v>
      </c>
      <c r="J43" s="5" t="s">
        <v>111</v>
      </c>
      <c r="K43" s="3" t="s">
        <v>445</v>
      </c>
      <c r="L43" s="4" t="s">
        <v>295</v>
      </c>
      <c r="M43" s="5" t="s">
        <v>133</v>
      </c>
      <c r="N43" s="5" t="s">
        <v>146</v>
      </c>
      <c r="O43" s="5" t="s">
        <v>446</v>
      </c>
      <c r="P43" s="5" t="s">
        <v>172</v>
      </c>
      <c r="Q43" s="3" t="s">
        <v>482</v>
      </c>
      <c r="R43" t="s">
        <v>533</v>
      </c>
      <c r="S43" s="5" t="s">
        <v>533</v>
      </c>
      <c r="T43" s="5" t="s">
        <v>176</v>
      </c>
      <c r="U43" s="5" t="s">
        <v>535</v>
      </c>
      <c r="V43" s="5">
        <v>71010001</v>
      </c>
      <c r="W43" s="5" t="s">
        <v>535</v>
      </c>
      <c r="X43" s="5">
        <v>101</v>
      </c>
      <c r="Y43" s="5" t="s">
        <v>535</v>
      </c>
      <c r="Z43" s="5">
        <v>7</v>
      </c>
      <c r="AA43" s="5" t="s">
        <v>133</v>
      </c>
      <c r="AB43" s="5">
        <v>29000</v>
      </c>
      <c r="AC43" s="5" t="s">
        <v>536</v>
      </c>
      <c r="AD43" s="5" t="s">
        <v>536</v>
      </c>
      <c r="AE43" s="5" t="s">
        <v>536</v>
      </c>
      <c r="AF43" s="5" t="s">
        <v>536</v>
      </c>
      <c r="AG43" s="5" t="s">
        <v>536</v>
      </c>
      <c r="AH43" s="5" t="s">
        <v>536</v>
      </c>
      <c r="AI43" s="5" t="s">
        <v>536</v>
      </c>
      <c r="AJ43" s="5" t="s">
        <v>536</v>
      </c>
      <c r="AK43" s="5" t="s">
        <v>536</v>
      </c>
      <c r="AL43" s="5" t="s">
        <v>536</v>
      </c>
      <c r="AM43" s="5" t="s">
        <v>538</v>
      </c>
      <c r="AN43" s="5" t="s">
        <v>537</v>
      </c>
      <c r="AO43" s="5" t="s">
        <v>538</v>
      </c>
      <c r="AP43" s="5" t="s">
        <v>537</v>
      </c>
      <c r="AQ43" s="5" t="s">
        <v>539</v>
      </c>
      <c r="AR43" s="5" t="s">
        <v>540</v>
      </c>
      <c r="AS43" s="2">
        <v>45016</v>
      </c>
      <c r="AT43" s="2">
        <v>45016</v>
      </c>
      <c r="AU43" s="5" t="s">
        <v>541</v>
      </c>
    </row>
    <row r="44" spans="1:47" ht="24" x14ac:dyDescent="0.25">
      <c r="A44">
        <v>2023</v>
      </c>
      <c r="B44" s="2">
        <v>44927</v>
      </c>
      <c r="C44" s="2">
        <v>45016</v>
      </c>
      <c r="D44" t="s">
        <v>109</v>
      </c>
      <c r="E44" s="4" t="s">
        <v>369</v>
      </c>
      <c r="F44" s="4" t="s">
        <v>371</v>
      </c>
      <c r="G44" s="4" t="s">
        <v>373</v>
      </c>
      <c r="H44" s="4"/>
      <c r="I44" s="3" t="s">
        <v>444</v>
      </c>
      <c r="J44" s="5" t="s">
        <v>111</v>
      </c>
      <c r="K44" s="3" t="s">
        <v>445</v>
      </c>
      <c r="L44" s="4" t="s">
        <v>296</v>
      </c>
      <c r="M44" s="5" t="s">
        <v>133</v>
      </c>
      <c r="N44" s="5" t="s">
        <v>146</v>
      </c>
      <c r="O44" s="5" t="s">
        <v>446</v>
      </c>
      <c r="P44" s="5" t="s">
        <v>172</v>
      </c>
      <c r="Q44" s="3" t="s">
        <v>483</v>
      </c>
      <c r="R44" t="s">
        <v>533</v>
      </c>
      <c r="S44" s="5" t="s">
        <v>533</v>
      </c>
      <c r="T44" s="5" t="s">
        <v>176</v>
      </c>
      <c r="U44" s="5" t="s">
        <v>535</v>
      </c>
      <c r="V44" s="5">
        <v>71010001</v>
      </c>
      <c r="W44" s="5" t="s">
        <v>535</v>
      </c>
      <c r="X44" s="5">
        <v>101</v>
      </c>
      <c r="Y44" s="5" t="s">
        <v>535</v>
      </c>
      <c r="Z44" s="5">
        <v>7</v>
      </c>
      <c r="AA44" s="5" t="s">
        <v>133</v>
      </c>
      <c r="AB44" s="5">
        <v>29000</v>
      </c>
      <c r="AC44" s="5" t="s">
        <v>536</v>
      </c>
      <c r="AD44" s="5" t="s">
        <v>536</v>
      </c>
      <c r="AE44" s="5" t="s">
        <v>536</v>
      </c>
      <c r="AF44" s="5" t="s">
        <v>536</v>
      </c>
      <c r="AG44" s="5" t="s">
        <v>536</v>
      </c>
      <c r="AH44" s="5" t="s">
        <v>536</v>
      </c>
      <c r="AI44" s="5" t="s">
        <v>536</v>
      </c>
      <c r="AJ44" s="5" t="s">
        <v>536</v>
      </c>
      <c r="AK44" s="5" t="s">
        <v>536</v>
      </c>
      <c r="AL44" s="5" t="s">
        <v>536</v>
      </c>
      <c r="AM44" s="5" t="s">
        <v>538</v>
      </c>
      <c r="AN44" s="5" t="s">
        <v>537</v>
      </c>
      <c r="AO44" s="5" t="s">
        <v>538</v>
      </c>
      <c r="AP44" s="5" t="s">
        <v>537</v>
      </c>
      <c r="AQ44" s="5" t="s">
        <v>539</v>
      </c>
      <c r="AR44" s="5" t="s">
        <v>540</v>
      </c>
      <c r="AS44" s="2">
        <v>45016</v>
      </c>
      <c r="AT44" s="2">
        <v>45016</v>
      </c>
      <c r="AU44" s="5" t="s">
        <v>541</v>
      </c>
    </row>
    <row r="45" spans="1:47" ht="24" x14ac:dyDescent="0.25">
      <c r="A45">
        <v>2023</v>
      </c>
      <c r="B45" s="2">
        <v>44927</v>
      </c>
      <c r="C45" s="2">
        <v>45016</v>
      </c>
      <c r="D45" t="s">
        <v>110</v>
      </c>
      <c r="E45" s="3"/>
      <c r="F45" s="3"/>
      <c r="G45" s="3"/>
      <c r="H45" s="3" t="s">
        <v>238</v>
      </c>
      <c r="I45" s="3" t="s">
        <v>444</v>
      </c>
      <c r="J45" s="5" t="s">
        <v>111</v>
      </c>
      <c r="K45" s="3" t="s">
        <v>445</v>
      </c>
      <c r="L45" s="4" t="s">
        <v>297</v>
      </c>
      <c r="M45" s="5" t="s">
        <v>133</v>
      </c>
      <c r="N45" s="5" t="s">
        <v>146</v>
      </c>
      <c r="O45" s="5" t="s">
        <v>446</v>
      </c>
      <c r="P45" s="5" t="s">
        <v>172</v>
      </c>
      <c r="Q45" s="3" t="s">
        <v>484</v>
      </c>
      <c r="R45" t="s">
        <v>533</v>
      </c>
      <c r="S45" s="5" t="s">
        <v>533</v>
      </c>
      <c r="T45" s="5" t="s">
        <v>176</v>
      </c>
      <c r="U45" s="5" t="s">
        <v>535</v>
      </c>
      <c r="V45" s="5">
        <v>71010001</v>
      </c>
      <c r="W45" s="5" t="s">
        <v>535</v>
      </c>
      <c r="X45" s="5">
        <v>101</v>
      </c>
      <c r="Y45" s="5" t="s">
        <v>535</v>
      </c>
      <c r="Z45" s="5">
        <v>7</v>
      </c>
      <c r="AA45" s="5" t="s">
        <v>133</v>
      </c>
      <c r="AB45" s="5">
        <v>29000</v>
      </c>
      <c r="AC45" s="5" t="s">
        <v>536</v>
      </c>
      <c r="AD45" s="5" t="s">
        <v>536</v>
      </c>
      <c r="AE45" s="5" t="s">
        <v>536</v>
      </c>
      <c r="AF45" s="5" t="s">
        <v>536</v>
      </c>
      <c r="AG45" s="5" t="s">
        <v>536</v>
      </c>
      <c r="AH45" s="5" t="s">
        <v>536</v>
      </c>
      <c r="AI45" s="5" t="s">
        <v>536</v>
      </c>
      <c r="AJ45" s="5" t="s">
        <v>536</v>
      </c>
      <c r="AK45" s="5" t="s">
        <v>536</v>
      </c>
      <c r="AL45" s="5" t="s">
        <v>536</v>
      </c>
      <c r="AM45" s="5" t="s">
        <v>538</v>
      </c>
      <c r="AN45" s="5" t="s">
        <v>537</v>
      </c>
      <c r="AO45" s="5" t="s">
        <v>538</v>
      </c>
      <c r="AP45" s="5" t="s">
        <v>537</v>
      </c>
      <c r="AQ45" s="5" t="s">
        <v>539</v>
      </c>
      <c r="AR45" s="5" t="s">
        <v>540</v>
      </c>
      <c r="AS45" s="2">
        <v>45016</v>
      </c>
      <c r="AT45" s="2">
        <v>45016</v>
      </c>
      <c r="AU45" s="5" t="s">
        <v>541</v>
      </c>
    </row>
    <row r="46" spans="1:47" ht="24" x14ac:dyDescent="0.25">
      <c r="A46">
        <v>2023</v>
      </c>
      <c r="B46" s="2">
        <v>44927</v>
      </c>
      <c r="C46" s="2">
        <v>45016</v>
      </c>
      <c r="D46" t="s">
        <v>109</v>
      </c>
      <c r="E46" s="4" t="s">
        <v>374</v>
      </c>
      <c r="F46" s="4" t="s">
        <v>377</v>
      </c>
      <c r="G46" s="4" t="s">
        <v>380</v>
      </c>
      <c r="H46" s="4"/>
      <c r="I46" s="3" t="s">
        <v>444</v>
      </c>
      <c r="J46" s="5" t="s">
        <v>111</v>
      </c>
      <c r="K46" s="3" t="s">
        <v>445</v>
      </c>
      <c r="L46" s="4" t="s">
        <v>298</v>
      </c>
      <c r="M46" s="5" t="s">
        <v>133</v>
      </c>
      <c r="N46" s="5" t="s">
        <v>146</v>
      </c>
      <c r="O46" s="5" t="s">
        <v>446</v>
      </c>
      <c r="P46" s="5" t="s">
        <v>172</v>
      </c>
      <c r="Q46" s="3" t="s">
        <v>485</v>
      </c>
      <c r="R46" t="s">
        <v>533</v>
      </c>
      <c r="S46" s="5" t="s">
        <v>533</v>
      </c>
      <c r="T46" s="5" t="s">
        <v>176</v>
      </c>
      <c r="U46" s="5" t="s">
        <v>535</v>
      </c>
      <c r="V46" s="5">
        <v>71010001</v>
      </c>
      <c r="W46" s="5" t="s">
        <v>535</v>
      </c>
      <c r="X46" s="5">
        <v>101</v>
      </c>
      <c r="Y46" s="5" t="s">
        <v>535</v>
      </c>
      <c r="Z46" s="5">
        <v>7</v>
      </c>
      <c r="AA46" s="5" t="s">
        <v>133</v>
      </c>
      <c r="AB46" s="5">
        <v>29000</v>
      </c>
      <c r="AC46" s="5" t="s">
        <v>536</v>
      </c>
      <c r="AD46" s="5" t="s">
        <v>536</v>
      </c>
      <c r="AE46" s="5" t="s">
        <v>536</v>
      </c>
      <c r="AF46" s="5" t="s">
        <v>536</v>
      </c>
      <c r="AG46" s="5" t="s">
        <v>536</v>
      </c>
      <c r="AH46" s="5" t="s">
        <v>536</v>
      </c>
      <c r="AI46" s="5" t="s">
        <v>536</v>
      </c>
      <c r="AJ46" s="5" t="s">
        <v>536</v>
      </c>
      <c r="AK46" s="5" t="s">
        <v>536</v>
      </c>
      <c r="AL46" s="5" t="s">
        <v>536</v>
      </c>
      <c r="AM46" s="5" t="s">
        <v>538</v>
      </c>
      <c r="AN46" s="5" t="s">
        <v>537</v>
      </c>
      <c r="AO46" s="5" t="s">
        <v>538</v>
      </c>
      <c r="AP46" s="5" t="s">
        <v>537</v>
      </c>
      <c r="AQ46" s="5" t="s">
        <v>539</v>
      </c>
      <c r="AR46" s="5" t="s">
        <v>540</v>
      </c>
      <c r="AS46" s="2">
        <v>45016</v>
      </c>
      <c r="AT46" s="2">
        <v>45016</v>
      </c>
      <c r="AU46" s="5" t="s">
        <v>541</v>
      </c>
    </row>
    <row r="47" spans="1:47" ht="36" x14ac:dyDescent="0.25">
      <c r="A47">
        <v>2023</v>
      </c>
      <c r="B47" s="2">
        <v>44927</v>
      </c>
      <c r="C47" s="2">
        <v>45016</v>
      </c>
      <c r="D47" t="s">
        <v>109</v>
      </c>
      <c r="E47" s="4" t="s">
        <v>375</v>
      </c>
      <c r="F47" s="4" t="s">
        <v>378</v>
      </c>
      <c r="G47" s="4" t="s">
        <v>381</v>
      </c>
      <c r="H47" s="4"/>
      <c r="I47" s="3" t="s">
        <v>444</v>
      </c>
      <c r="J47" s="5" t="s">
        <v>111</v>
      </c>
      <c r="K47" s="3" t="s">
        <v>445</v>
      </c>
      <c r="L47" s="4" t="s">
        <v>299</v>
      </c>
      <c r="M47" s="5" t="s">
        <v>133</v>
      </c>
      <c r="N47" s="5" t="s">
        <v>146</v>
      </c>
      <c r="O47" s="5" t="s">
        <v>446</v>
      </c>
      <c r="P47" s="5" t="s">
        <v>172</v>
      </c>
      <c r="Q47" s="3" t="s">
        <v>486</v>
      </c>
      <c r="R47" t="s">
        <v>533</v>
      </c>
      <c r="S47" s="5" t="s">
        <v>533</v>
      </c>
      <c r="T47" s="5" t="s">
        <v>176</v>
      </c>
      <c r="U47" s="5" t="s">
        <v>535</v>
      </c>
      <c r="V47" s="5">
        <v>71010001</v>
      </c>
      <c r="W47" s="5" t="s">
        <v>535</v>
      </c>
      <c r="X47" s="5">
        <v>101</v>
      </c>
      <c r="Y47" s="5" t="s">
        <v>535</v>
      </c>
      <c r="Z47" s="5">
        <v>7</v>
      </c>
      <c r="AA47" s="5" t="s">
        <v>133</v>
      </c>
      <c r="AB47" s="5">
        <v>29000</v>
      </c>
      <c r="AC47" s="5" t="s">
        <v>536</v>
      </c>
      <c r="AD47" s="5" t="s">
        <v>536</v>
      </c>
      <c r="AE47" s="5" t="s">
        <v>536</v>
      </c>
      <c r="AF47" s="5" t="s">
        <v>536</v>
      </c>
      <c r="AG47" s="5" t="s">
        <v>536</v>
      </c>
      <c r="AH47" s="5" t="s">
        <v>536</v>
      </c>
      <c r="AI47" s="5" t="s">
        <v>536</v>
      </c>
      <c r="AJ47" s="5" t="s">
        <v>536</v>
      </c>
      <c r="AK47" s="5" t="s">
        <v>536</v>
      </c>
      <c r="AL47" s="5" t="s">
        <v>536</v>
      </c>
      <c r="AM47" s="5" t="s">
        <v>538</v>
      </c>
      <c r="AN47" s="5" t="s">
        <v>537</v>
      </c>
      <c r="AO47" s="5" t="s">
        <v>538</v>
      </c>
      <c r="AP47" s="5" t="s">
        <v>537</v>
      </c>
      <c r="AQ47" s="5" t="s">
        <v>539</v>
      </c>
      <c r="AR47" s="5" t="s">
        <v>540</v>
      </c>
      <c r="AS47" s="2">
        <v>45016</v>
      </c>
      <c r="AT47" s="2">
        <v>45016</v>
      </c>
      <c r="AU47" s="5" t="s">
        <v>541</v>
      </c>
    </row>
    <row r="48" spans="1:47" ht="48" x14ac:dyDescent="0.25">
      <c r="A48">
        <v>2023</v>
      </c>
      <c r="B48" s="2">
        <v>44927</v>
      </c>
      <c r="C48" s="2">
        <v>45016</v>
      </c>
      <c r="D48" t="s">
        <v>110</v>
      </c>
      <c r="E48" s="4"/>
      <c r="F48" s="4"/>
      <c r="G48" s="4"/>
      <c r="H48" s="4" t="s">
        <v>239</v>
      </c>
      <c r="I48" s="3" t="s">
        <v>444</v>
      </c>
      <c r="J48" s="5" t="s">
        <v>111</v>
      </c>
      <c r="K48" s="3" t="s">
        <v>445</v>
      </c>
      <c r="L48" s="4" t="s">
        <v>300</v>
      </c>
      <c r="M48" s="5" t="s">
        <v>133</v>
      </c>
      <c r="N48" s="5" t="s">
        <v>146</v>
      </c>
      <c r="O48" s="5" t="s">
        <v>446</v>
      </c>
      <c r="P48" s="5" t="s">
        <v>172</v>
      </c>
      <c r="Q48" s="3" t="s">
        <v>487</v>
      </c>
      <c r="R48" t="s">
        <v>533</v>
      </c>
      <c r="S48" s="5" t="s">
        <v>533</v>
      </c>
      <c r="T48" s="5" t="s">
        <v>176</v>
      </c>
      <c r="U48" s="5" t="s">
        <v>535</v>
      </c>
      <c r="V48" s="5">
        <v>71010001</v>
      </c>
      <c r="W48" s="5" t="s">
        <v>535</v>
      </c>
      <c r="X48" s="5">
        <v>101</v>
      </c>
      <c r="Y48" s="5" t="s">
        <v>535</v>
      </c>
      <c r="Z48" s="5">
        <v>7</v>
      </c>
      <c r="AA48" s="5" t="s">
        <v>133</v>
      </c>
      <c r="AB48" s="5">
        <v>29000</v>
      </c>
      <c r="AC48" s="5" t="s">
        <v>536</v>
      </c>
      <c r="AD48" s="5" t="s">
        <v>536</v>
      </c>
      <c r="AE48" s="5" t="s">
        <v>536</v>
      </c>
      <c r="AF48" s="5" t="s">
        <v>536</v>
      </c>
      <c r="AG48" s="5" t="s">
        <v>536</v>
      </c>
      <c r="AH48" s="5" t="s">
        <v>536</v>
      </c>
      <c r="AI48" s="5" t="s">
        <v>536</v>
      </c>
      <c r="AJ48" s="5" t="s">
        <v>536</v>
      </c>
      <c r="AK48" s="5" t="s">
        <v>536</v>
      </c>
      <c r="AL48" s="5" t="s">
        <v>536</v>
      </c>
      <c r="AM48" s="5" t="s">
        <v>538</v>
      </c>
      <c r="AN48" s="5" t="s">
        <v>537</v>
      </c>
      <c r="AO48" s="5" t="s">
        <v>538</v>
      </c>
      <c r="AP48" s="5" t="s">
        <v>537</v>
      </c>
      <c r="AQ48" s="5" t="s">
        <v>539</v>
      </c>
      <c r="AR48" s="5" t="s">
        <v>540</v>
      </c>
      <c r="AS48" s="2">
        <v>45016</v>
      </c>
      <c r="AT48" s="2">
        <v>45016</v>
      </c>
      <c r="AU48" s="5" t="s">
        <v>541</v>
      </c>
    </row>
    <row r="49" spans="1:47" ht="36" x14ac:dyDescent="0.25">
      <c r="A49">
        <v>2023</v>
      </c>
      <c r="B49" s="2">
        <v>44927</v>
      </c>
      <c r="C49" s="2">
        <v>45016</v>
      </c>
      <c r="D49" t="s">
        <v>109</v>
      </c>
      <c r="E49" s="4" t="s">
        <v>376</v>
      </c>
      <c r="F49" s="4" t="s">
        <v>379</v>
      </c>
      <c r="G49" s="4" t="s">
        <v>382</v>
      </c>
      <c r="H49" s="4" t="s">
        <v>240</v>
      </c>
      <c r="I49" s="3" t="s">
        <v>444</v>
      </c>
      <c r="J49" s="5" t="s">
        <v>111</v>
      </c>
      <c r="K49" s="3" t="s">
        <v>445</v>
      </c>
      <c r="L49" s="4" t="s">
        <v>301</v>
      </c>
      <c r="M49" s="5" t="s">
        <v>133</v>
      </c>
      <c r="N49" s="5" t="s">
        <v>146</v>
      </c>
      <c r="O49" s="5" t="s">
        <v>446</v>
      </c>
      <c r="P49" s="5" t="s">
        <v>172</v>
      </c>
      <c r="Q49" s="3" t="s">
        <v>488</v>
      </c>
      <c r="R49">
        <v>350</v>
      </c>
      <c r="S49" s="5" t="s">
        <v>533</v>
      </c>
      <c r="T49" s="5" t="s">
        <v>176</v>
      </c>
      <c r="U49" s="5" t="s">
        <v>535</v>
      </c>
      <c r="V49" s="5">
        <v>71010001</v>
      </c>
      <c r="W49" s="5" t="s">
        <v>535</v>
      </c>
      <c r="X49" s="5">
        <v>101</v>
      </c>
      <c r="Y49" s="5" t="s">
        <v>535</v>
      </c>
      <c r="Z49" s="5">
        <v>7</v>
      </c>
      <c r="AA49" s="5" t="s">
        <v>133</v>
      </c>
      <c r="AB49" s="5">
        <v>29000</v>
      </c>
      <c r="AC49" s="5" t="s">
        <v>536</v>
      </c>
      <c r="AD49" s="5" t="s">
        <v>536</v>
      </c>
      <c r="AE49" s="5" t="s">
        <v>536</v>
      </c>
      <c r="AF49" s="5" t="s">
        <v>536</v>
      </c>
      <c r="AG49" s="5" t="s">
        <v>536</v>
      </c>
      <c r="AH49" s="5" t="s">
        <v>536</v>
      </c>
      <c r="AI49" s="5" t="s">
        <v>536</v>
      </c>
      <c r="AJ49" s="5" t="s">
        <v>536</v>
      </c>
      <c r="AK49" s="5" t="s">
        <v>536</v>
      </c>
      <c r="AL49" s="5" t="s">
        <v>536</v>
      </c>
      <c r="AM49" s="5" t="s">
        <v>538</v>
      </c>
      <c r="AN49" s="5" t="s">
        <v>537</v>
      </c>
      <c r="AO49" s="5" t="s">
        <v>538</v>
      </c>
      <c r="AP49" s="5" t="s">
        <v>537</v>
      </c>
      <c r="AQ49" s="5" t="s">
        <v>539</v>
      </c>
      <c r="AR49" s="5" t="s">
        <v>540</v>
      </c>
      <c r="AS49" s="2">
        <v>45016</v>
      </c>
      <c r="AT49" s="2">
        <v>45016</v>
      </c>
      <c r="AU49" s="5" t="s">
        <v>541</v>
      </c>
    </row>
    <row r="50" spans="1:47" ht="24" x14ac:dyDescent="0.25">
      <c r="A50">
        <v>2023</v>
      </c>
      <c r="B50" s="2">
        <v>44927</v>
      </c>
      <c r="C50" s="2">
        <v>45016</v>
      </c>
      <c r="D50" t="s">
        <v>110</v>
      </c>
      <c r="E50" s="4"/>
      <c r="F50" s="4"/>
      <c r="G50" s="4"/>
      <c r="H50" s="4" t="s">
        <v>241</v>
      </c>
      <c r="I50" s="3" t="s">
        <v>444</v>
      </c>
      <c r="J50" s="5" t="s">
        <v>111</v>
      </c>
      <c r="K50" s="3" t="s">
        <v>445</v>
      </c>
      <c r="L50" s="4" t="s">
        <v>302</v>
      </c>
      <c r="M50" s="5" t="s">
        <v>133</v>
      </c>
      <c r="N50" s="5" t="s">
        <v>146</v>
      </c>
      <c r="O50" s="5" t="s">
        <v>446</v>
      </c>
      <c r="P50" s="5" t="s">
        <v>172</v>
      </c>
      <c r="Q50" s="3" t="s">
        <v>489</v>
      </c>
      <c r="R50">
        <v>597</v>
      </c>
      <c r="S50" s="5" t="s">
        <v>533</v>
      </c>
      <c r="T50" s="5" t="s">
        <v>176</v>
      </c>
      <c r="U50" s="5" t="s">
        <v>535</v>
      </c>
      <c r="V50" s="5">
        <v>71010001</v>
      </c>
      <c r="W50" s="5" t="s">
        <v>535</v>
      </c>
      <c r="X50" s="5">
        <v>101</v>
      </c>
      <c r="Y50" s="5" t="s">
        <v>535</v>
      </c>
      <c r="Z50" s="5">
        <v>7</v>
      </c>
      <c r="AA50" s="5" t="s">
        <v>133</v>
      </c>
      <c r="AB50" s="5">
        <v>29000</v>
      </c>
      <c r="AC50" s="5" t="s">
        <v>536</v>
      </c>
      <c r="AD50" s="5" t="s">
        <v>536</v>
      </c>
      <c r="AE50" s="5" t="s">
        <v>536</v>
      </c>
      <c r="AF50" s="5" t="s">
        <v>536</v>
      </c>
      <c r="AG50" s="5" t="s">
        <v>536</v>
      </c>
      <c r="AH50" s="5" t="s">
        <v>536</v>
      </c>
      <c r="AI50" s="5" t="s">
        <v>536</v>
      </c>
      <c r="AJ50" s="5" t="s">
        <v>536</v>
      </c>
      <c r="AK50" s="5" t="s">
        <v>536</v>
      </c>
      <c r="AL50" s="5" t="s">
        <v>536</v>
      </c>
      <c r="AM50" s="5" t="s">
        <v>538</v>
      </c>
      <c r="AN50" s="5" t="s">
        <v>537</v>
      </c>
      <c r="AO50" s="5" t="s">
        <v>538</v>
      </c>
      <c r="AP50" s="5" t="s">
        <v>537</v>
      </c>
      <c r="AQ50" s="5" t="s">
        <v>539</v>
      </c>
      <c r="AR50" s="5" t="s">
        <v>540</v>
      </c>
      <c r="AS50" s="2">
        <v>45016</v>
      </c>
      <c r="AT50" s="2">
        <v>45016</v>
      </c>
      <c r="AU50" s="5" t="s">
        <v>541</v>
      </c>
    </row>
    <row r="51" spans="1:47" ht="36" x14ac:dyDescent="0.25">
      <c r="A51">
        <v>2023</v>
      </c>
      <c r="B51" s="2">
        <v>44927</v>
      </c>
      <c r="C51" s="2">
        <v>45016</v>
      </c>
      <c r="D51" t="s">
        <v>110</v>
      </c>
      <c r="E51" s="4"/>
      <c r="F51" s="4"/>
      <c r="G51" s="4"/>
      <c r="H51" s="4" t="s">
        <v>242</v>
      </c>
      <c r="I51" s="3" t="s">
        <v>444</v>
      </c>
      <c r="J51" s="5" t="s">
        <v>111</v>
      </c>
      <c r="K51" s="3" t="s">
        <v>445</v>
      </c>
      <c r="L51" s="4" t="s">
        <v>303</v>
      </c>
      <c r="M51" s="5" t="s">
        <v>133</v>
      </c>
      <c r="N51" s="5" t="s">
        <v>146</v>
      </c>
      <c r="O51" s="5" t="s">
        <v>446</v>
      </c>
      <c r="P51" s="5" t="s">
        <v>172</v>
      </c>
      <c r="Q51" s="3" t="s">
        <v>490</v>
      </c>
      <c r="R51">
        <v>126</v>
      </c>
      <c r="S51" s="5" t="s">
        <v>533</v>
      </c>
      <c r="T51" s="5" t="s">
        <v>176</v>
      </c>
      <c r="U51" s="5" t="s">
        <v>535</v>
      </c>
      <c r="V51" s="5">
        <v>71010001</v>
      </c>
      <c r="W51" s="5" t="s">
        <v>535</v>
      </c>
      <c r="X51" s="5">
        <v>101</v>
      </c>
      <c r="Y51" s="5" t="s">
        <v>535</v>
      </c>
      <c r="Z51" s="5">
        <v>7</v>
      </c>
      <c r="AA51" s="5" t="s">
        <v>133</v>
      </c>
      <c r="AB51" s="5">
        <v>29000</v>
      </c>
      <c r="AC51" s="5" t="s">
        <v>536</v>
      </c>
      <c r="AD51" s="5" t="s">
        <v>536</v>
      </c>
      <c r="AE51" s="5" t="s">
        <v>536</v>
      </c>
      <c r="AF51" s="5" t="s">
        <v>536</v>
      </c>
      <c r="AG51" s="5" t="s">
        <v>536</v>
      </c>
      <c r="AH51" s="5" t="s">
        <v>536</v>
      </c>
      <c r="AI51" s="5" t="s">
        <v>536</v>
      </c>
      <c r="AJ51" s="5" t="s">
        <v>536</v>
      </c>
      <c r="AK51" s="5" t="s">
        <v>536</v>
      </c>
      <c r="AL51" s="5" t="s">
        <v>536</v>
      </c>
      <c r="AM51" s="5" t="s">
        <v>538</v>
      </c>
      <c r="AN51" s="5" t="s">
        <v>537</v>
      </c>
      <c r="AO51" s="5" t="s">
        <v>538</v>
      </c>
      <c r="AP51" s="5" t="s">
        <v>537</v>
      </c>
      <c r="AQ51" s="5" t="s">
        <v>539</v>
      </c>
      <c r="AR51" s="5" t="s">
        <v>540</v>
      </c>
      <c r="AS51" s="2">
        <v>45016</v>
      </c>
      <c r="AT51" s="2">
        <v>45016</v>
      </c>
      <c r="AU51" s="5" t="s">
        <v>541</v>
      </c>
    </row>
    <row r="52" spans="1:47" ht="24" x14ac:dyDescent="0.25">
      <c r="A52">
        <v>2023</v>
      </c>
      <c r="B52" s="2">
        <v>44927</v>
      </c>
      <c r="C52" s="2">
        <v>45016</v>
      </c>
      <c r="D52" t="s">
        <v>109</v>
      </c>
      <c r="E52" s="4" t="s">
        <v>383</v>
      </c>
      <c r="F52" s="4" t="s">
        <v>396</v>
      </c>
      <c r="G52" s="4" t="s">
        <v>381</v>
      </c>
      <c r="H52" s="4"/>
      <c r="I52" s="3" t="s">
        <v>444</v>
      </c>
      <c r="J52" s="5" t="s">
        <v>111</v>
      </c>
      <c r="K52" s="3" t="s">
        <v>445</v>
      </c>
      <c r="L52" s="4" t="s">
        <v>304</v>
      </c>
      <c r="M52" s="5" t="s">
        <v>133</v>
      </c>
      <c r="N52" s="5" t="s">
        <v>146</v>
      </c>
      <c r="O52" s="5" t="s">
        <v>446</v>
      </c>
      <c r="P52" s="5" t="s">
        <v>172</v>
      </c>
      <c r="Q52" s="3" t="s">
        <v>491</v>
      </c>
      <c r="R52">
        <v>905</v>
      </c>
      <c r="S52" s="5" t="s">
        <v>533</v>
      </c>
      <c r="T52" s="5" t="s">
        <v>176</v>
      </c>
      <c r="U52" s="5" t="s">
        <v>535</v>
      </c>
      <c r="V52" s="5">
        <v>71010001</v>
      </c>
      <c r="W52" s="5" t="s">
        <v>535</v>
      </c>
      <c r="X52" s="5">
        <v>101</v>
      </c>
      <c r="Y52" s="5" t="s">
        <v>535</v>
      </c>
      <c r="Z52" s="5">
        <v>7</v>
      </c>
      <c r="AA52" s="5" t="s">
        <v>133</v>
      </c>
      <c r="AB52" s="5">
        <v>29000</v>
      </c>
      <c r="AC52" s="5" t="s">
        <v>536</v>
      </c>
      <c r="AD52" s="5" t="s">
        <v>536</v>
      </c>
      <c r="AE52" s="5" t="s">
        <v>536</v>
      </c>
      <c r="AF52" s="5" t="s">
        <v>536</v>
      </c>
      <c r="AG52" s="5" t="s">
        <v>536</v>
      </c>
      <c r="AH52" s="5" t="s">
        <v>536</v>
      </c>
      <c r="AI52" s="5" t="s">
        <v>536</v>
      </c>
      <c r="AJ52" s="5" t="s">
        <v>536</v>
      </c>
      <c r="AK52" s="5" t="s">
        <v>536</v>
      </c>
      <c r="AL52" s="5" t="s">
        <v>536</v>
      </c>
      <c r="AM52" s="5" t="s">
        <v>538</v>
      </c>
      <c r="AN52" s="5" t="s">
        <v>537</v>
      </c>
      <c r="AO52" s="5" t="s">
        <v>538</v>
      </c>
      <c r="AP52" s="5" t="s">
        <v>537</v>
      </c>
      <c r="AQ52" s="5" t="s">
        <v>539</v>
      </c>
      <c r="AR52" s="5" t="s">
        <v>540</v>
      </c>
      <c r="AS52" s="2">
        <v>45016</v>
      </c>
      <c r="AT52" s="2">
        <v>45016</v>
      </c>
      <c r="AU52" s="5" t="s">
        <v>541</v>
      </c>
    </row>
    <row r="53" spans="1:47" ht="36" x14ac:dyDescent="0.25">
      <c r="A53">
        <v>2023</v>
      </c>
      <c r="B53" s="2">
        <v>44927</v>
      </c>
      <c r="C53" s="2">
        <v>45016</v>
      </c>
      <c r="D53" t="s">
        <v>109</v>
      </c>
      <c r="E53" s="4" t="s">
        <v>384</v>
      </c>
      <c r="F53" s="4" t="s">
        <v>361</v>
      </c>
      <c r="G53" s="4" t="s">
        <v>401</v>
      </c>
      <c r="H53" s="4"/>
      <c r="I53" s="3" t="s">
        <v>444</v>
      </c>
      <c r="J53" s="5" t="s">
        <v>111</v>
      </c>
      <c r="K53" s="3" t="s">
        <v>445</v>
      </c>
      <c r="L53" s="4" t="s">
        <v>305</v>
      </c>
      <c r="M53" s="5" t="s">
        <v>133</v>
      </c>
      <c r="N53" s="5" t="s">
        <v>146</v>
      </c>
      <c r="O53" s="5" t="s">
        <v>446</v>
      </c>
      <c r="P53" s="5" t="s">
        <v>172</v>
      </c>
      <c r="Q53" s="3" t="s">
        <v>492</v>
      </c>
      <c r="R53">
        <v>268</v>
      </c>
      <c r="S53" s="5" t="s">
        <v>533</v>
      </c>
      <c r="T53" s="5" t="s">
        <v>176</v>
      </c>
      <c r="U53" s="5" t="s">
        <v>535</v>
      </c>
      <c r="V53" s="5">
        <v>71010001</v>
      </c>
      <c r="W53" s="5" t="s">
        <v>535</v>
      </c>
      <c r="X53" s="5">
        <v>101</v>
      </c>
      <c r="Y53" s="5" t="s">
        <v>535</v>
      </c>
      <c r="Z53" s="5">
        <v>7</v>
      </c>
      <c r="AA53" s="5" t="s">
        <v>133</v>
      </c>
      <c r="AB53" s="5">
        <v>29000</v>
      </c>
      <c r="AC53" s="5" t="s">
        <v>536</v>
      </c>
      <c r="AD53" s="5" t="s">
        <v>536</v>
      </c>
      <c r="AE53" s="5" t="s">
        <v>536</v>
      </c>
      <c r="AF53" s="5" t="s">
        <v>536</v>
      </c>
      <c r="AG53" s="5" t="s">
        <v>536</v>
      </c>
      <c r="AH53" s="5" t="s">
        <v>536</v>
      </c>
      <c r="AI53" s="5" t="s">
        <v>536</v>
      </c>
      <c r="AJ53" s="5" t="s">
        <v>536</v>
      </c>
      <c r="AK53" s="5" t="s">
        <v>536</v>
      </c>
      <c r="AL53" s="5" t="s">
        <v>536</v>
      </c>
      <c r="AM53" s="5" t="s">
        <v>538</v>
      </c>
      <c r="AN53" s="5" t="s">
        <v>537</v>
      </c>
      <c r="AO53" s="5" t="s">
        <v>538</v>
      </c>
      <c r="AP53" s="5" t="s">
        <v>537</v>
      </c>
      <c r="AQ53" s="5" t="s">
        <v>539</v>
      </c>
      <c r="AR53" s="5" t="s">
        <v>540</v>
      </c>
      <c r="AS53" s="2">
        <v>45016</v>
      </c>
      <c r="AT53" s="2">
        <v>45016</v>
      </c>
      <c r="AU53" s="5" t="s">
        <v>541</v>
      </c>
    </row>
    <row r="54" spans="1:47" ht="36" x14ac:dyDescent="0.25">
      <c r="A54">
        <v>2023</v>
      </c>
      <c r="B54" s="2">
        <v>44927</v>
      </c>
      <c r="C54" s="2">
        <v>45016</v>
      </c>
      <c r="D54" t="s">
        <v>109</v>
      </c>
      <c r="E54" s="4" t="s">
        <v>386</v>
      </c>
      <c r="F54" s="4" t="s">
        <v>397</v>
      </c>
      <c r="G54" s="4" t="s">
        <v>402</v>
      </c>
      <c r="H54" s="4"/>
      <c r="I54" s="3" t="s">
        <v>444</v>
      </c>
      <c r="J54" s="5" t="s">
        <v>111</v>
      </c>
      <c r="K54" s="3" t="s">
        <v>445</v>
      </c>
      <c r="L54" s="4" t="s">
        <v>306</v>
      </c>
      <c r="M54" s="5" t="s">
        <v>133</v>
      </c>
      <c r="N54" s="5" t="s">
        <v>146</v>
      </c>
      <c r="O54" s="5" t="s">
        <v>446</v>
      </c>
      <c r="P54" s="5" t="s">
        <v>172</v>
      </c>
      <c r="Q54" s="3" t="s">
        <v>493</v>
      </c>
      <c r="R54">
        <v>65</v>
      </c>
      <c r="S54" s="5" t="s">
        <v>533</v>
      </c>
      <c r="T54" s="5" t="s">
        <v>176</v>
      </c>
      <c r="U54" s="5" t="s">
        <v>535</v>
      </c>
      <c r="V54" s="5">
        <v>71010001</v>
      </c>
      <c r="W54" s="5" t="s">
        <v>535</v>
      </c>
      <c r="X54" s="5">
        <v>101</v>
      </c>
      <c r="Y54" s="5" t="s">
        <v>535</v>
      </c>
      <c r="Z54" s="5">
        <v>7</v>
      </c>
      <c r="AA54" s="5" t="s">
        <v>133</v>
      </c>
      <c r="AB54" s="5">
        <v>29000</v>
      </c>
      <c r="AC54" s="5" t="s">
        <v>536</v>
      </c>
      <c r="AD54" s="5" t="s">
        <v>536</v>
      </c>
      <c r="AE54" s="5" t="s">
        <v>536</v>
      </c>
      <c r="AF54" s="5" t="s">
        <v>536</v>
      </c>
      <c r="AG54" s="5" t="s">
        <v>536</v>
      </c>
      <c r="AH54" s="5" t="s">
        <v>536</v>
      </c>
      <c r="AI54" s="5" t="s">
        <v>536</v>
      </c>
      <c r="AJ54" s="5" t="s">
        <v>536</v>
      </c>
      <c r="AK54" s="5" t="s">
        <v>536</v>
      </c>
      <c r="AL54" s="5" t="s">
        <v>536</v>
      </c>
      <c r="AM54" s="5" t="s">
        <v>538</v>
      </c>
      <c r="AN54" s="5" t="s">
        <v>537</v>
      </c>
      <c r="AO54" s="5" t="s">
        <v>538</v>
      </c>
      <c r="AP54" s="5" t="s">
        <v>537</v>
      </c>
      <c r="AQ54" s="5" t="s">
        <v>539</v>
      </c>
      <c r="AR54" s="5" t="s">
        <v>540</v>
      </c>
      <c r="AS54" s="2">
        <v>45016</v>
      </c>
      <c r="AT54" s="2">
        <v>45016</v>
      </c>
      <c r="AU54" s="5" t="s">
        <v>541</v>
      </c>
    </row>
    <row r="55" spans="1:47" x14ac:dyDescent="0.25">
      <c r="A55">
        <v>2023</v>
      </c>
      <c r="B55" s="2">
        <v>44927</v>
      </c>
      <c r="C55" s="2">
        <v>45016</v>
      </c>
      <c r="D55" t="s">
        <v>109</v>
      </c>
      <c r="E55" s="4" t="s">
        <v>385</v>
      </c>
      <c r="F55" s="4" t="s">
        <v>397</v>
      </c>
      <c r="G55" s="4" t="s">
        <v>403</v>
      </c>
      <c r="H55" s="4"/>
      <c r="I55" s="3" t="s">
        <v>444</v>
      </c>
      <c r="J55" s="5" t="s">
        <v>111</v>
      </c>
      <c r="K55" s="3" t="s">
        <v>445</v>
      </c>
      <c r="L55" s="4" t="s">
        <v>307</v>
      </c>
      <c r="M55" s="5" t="s">
        <v>133</v>
      </c>
      <c r="N55" s="5" t="s">
        <v>146</v>
      </c>
      <c r="O55" s="5" t="s">
        <v>446</v>
      </c>
      <c r="P55" s="5" t="s">
        <v>172</v>
      </c>
      <c r="Q55" s="4" t="s">
        <v>494</v>
      </c>
      <c r="R55" t="s">
        <v>533</v>
      </c>
      <c r="S55" s="5" t="s">
        <v>533</v>
      </c>
      <c r="T55" s="5" t="s">
        <v>176</v>
      </c>
      <c r="U55" s="5" t="s">
        <v>535</v>
      </c>
      <c r="V55" s="5">
        <v>71010001</v>
      </c>
      <c r="W55" s="5" t="s">
        <v>535</v>
      </c>
      <c r="X55" s="5">
        <v>101</v>
      </c>
      <c r="Y55" s="5" t="s">
        <v>535</v>
      </c>
      <c r="Z55" s="5">
        <v>7</v>
      </c>
      <c r="AA55" s="5" t="s">
        <v>133</v>
      </c>
      <c r="AB55" s="5">
        <v>29000</v>
      </c>
      <c r="AC55" s="5" t="s">
        <v>536</v>
      </c>
      <c r="AD55" s="5" t="s">
        <v>536</v>
      </c>
      <c r="AE55" s="5" t="s">
        <v>536</v>
      </c>
      <c r="AF55" s="5" t="s">
        <v>536</v>
      </c>
      <c r="AG55" s="5" t="s">
        <v>536</v>
      </c>
      <c r="AH55" s="5" t="s">
        <v>536</v>
      </c>
      <c r="AI55" s="5" t="s">
        <v>536</v>
      </c>
      <c r="AJ55" s="5" t="s">
        <v>536</v>
      </c>
      <c r="AK55" s="5" t="s">
        <v>536</v>
      </c>
      <c r="AL55" s="5" t="s">
        <v>536</v>
      </c>
      <c r="AM55" s="5" t="s">
        <v>538</v>
      </c>
      <c r="AN55" s="5" t="s">
        <v>537</v>
      </c>
      <c r="AO55" s="5" t="s">
        <v>538</v>
      </c>
      <c r="AP55" s="5" t="s">
        <v>537</v>
      </c>
      <c r="AQ55" s="5" t="s">
        <v>539</v>
      </c>
      <c r="AR55" s="5" t="s">
        <v>540</v>
      </c>
      <c r="AS55" s="2">
        <v>45016</v>
      </c>
      <c r="AT55" s="2">
        <v>45016</v>
      </c>
      <c r="AU55" s="5" t="s">
        <v>541</v>
      </c>
    </row>
    <row r="56" spans="1:47" ht="48" x14ac:dyDescent="0.25">
      <c r="A56">
        <v>2023</v>
      </c>
      <c r="B56" s="2">
        <v>44927</v>
      </c>
      <c r="C56" s="2">
        <v>45016</v>
      </c>
      <c r="D56" t="s">
        <v>109</v>
      </c>
      <c r="E56" s="4" t="s">
        <v>387</v>
      </c>
      <c r="F56" s="4" t="s">
        <v>398</v>
      </c>
      <c r="G56" s="4" t="s">
        <v>404</v>
      </c>
      <c r="H56" s="4"/>
      <c r="I56" s="3" t="s">
        <v>444</v>
      </c>
      <c r="J56" s="5" t="s">
        <v>111</v>
      </c>
      <c r="K56" s="3" t="s">
        <v>445</v>
      </c>
      <c r="L56" s="4" t="s">
        <v>308</v>
      </c>
      <c r="M56" s="5" t="s">
        <v>133</v>
      </c>
      <c r="N56" s="5" t="s">
        <v>146</v>
      </c>
      <c r="O56" s="5" t="s">
        <v>446</v>
      </c>
      <c r="P56" s="5" t="s">
        <v>172</v>
      </c>
      <c r="Q56" s="3" t="s">
        <v>495</v>
      </c>
      <c r="R56">
        <v>1574</v>
      </c>
      <c r="S56" s="5" t="s">
        <v>533</v>
      </c>
      <c r="T56" s="5" t="s">
        <v>176</v>
      </c>
      <c r="U56" s="5" t="s">
        <v>535</v>
      </c>
      <c r="V56" s="5">
        <v>71010001</v>
      </c>
      <c r="W56" s="5" t="s">
        <v>535</v>
      </c>
      <c r="X56" s="5">
        <v>101</v>
      </c>
      <c r="Y56" s="5" t="s">
        <v>535</v>
      </c>
      <c r="Z56" s="5">
        <v>7</v>
      </c>
      <c r="AA56" s="5" t="s">
        <v>133</v>
      </c>
      <c r="AB56" s="5">
        <v>29000</v>
      </c>
      <c r="AC56" s="5" t="s">
        <v>536</v>
      </c>
      <c r="AD56" s="5" t="s">
        <v>536</v>
      </c>
      <c r="AE56" s="5" t="s">
        <v>536</v>
      </c>
      <c r="AF56" s="5" t="s">
        <v>536</v>
      </c>
      <c r="AG56" s="5" t="s">
        <v>536</v>
      </c>
      <c r="AH56" s="5" t="s">
        <v>536</v>
      </c>
      <c r="AI56" s="5" t="s">
        <v>536</v>
      </c>
      <c r="AJ56" s="5" t="s">
        <v>536</v>
      </c>
      <c r="AK56" s="5" t="s">
        <v>536</v>
      </c>
      <c r="AL56" s="5" t="s">
        <v>536</v>
      </c>
      <c r="AM56" s="5" t="s">
        <v>538</v>
      </c>
      <c r="AN56" s="5" t="s">
        <v>537</v>
      </c>
      <c r="AO56" s="5" t="s">
        <v>538</v>
      </c>
      <c r="AP56" s="5" t="s">
        <v>537</v>
      </c>
      <c r="AQ56" s="5" t="s">
        <v>539</v>
      </c>
      <c r="AR56" s="5" t="s">
        <v>540</v>
      </c>
      <c r="AS56" s="2">
        <v>45016</v>
      </c>
      <c r="AT56" s="2">
        <v>45016</v>
      </c>
      <c r="AU56" s="5" t="s">
        <v>541</v>
      </c>
    </row>
    <row r="57" spans="1:47" ht="36" x14ac:dyDescent="0.25">
      <c r="A57">
        <v>2023</v>
      </c>
      <c r="B57" s="2">
        <v>44927</v>
      </c>
      <c r="C57" s="2">
        <v>45016</v>
      </c>
      <c r="D57" t="s">
        <v>109</v>
      </c>
      <c r="E57" s="4" t="s">
        <v>388</v>
      </c>
      <c r="F57" s="4" t="s">
        <v>399</v>
      </c>
      <c r="G57" s="4" t="s">
        <v>362</v>
      </c>
      <c r="H57" s="4"/>
      <c r="I57" s="3" t="s">
        <v>444</v>
      </c>
      <c r="J57" s="5" t="s">
        <v>111</v>
      </c>
      <c r="K57" s="3" t="s">
        <v>445</v>
      </c>
      <c r="L57" s="4" t="s">
        <v>309</v>
      </c>
      <c r="M57" s="5" t="s">
        <v>133</v>
      </c>
      <c r="N57" s="5" t="s">
        <v>146</v>
      </c>
      <c r="O57" s="5" t="s">
        <v>446</v>
      </c>
      <c r="P57" s="5" t="s">
        <v>172</v>
      </c>
      <c r="Q57" s="3" t="s">
        <v>496</v>
      </c>
      <c r="R57">
        <v>250</v>
      </c>
      <c r="S57" s="5" t="s">
        <v>533</v>
      </c>
      <c r="T57" s="5" t="s">
        <v>176</v>
      </c>
      <c r="U57" s="5" t="s">
        <v>535</v>
      </c>
      <c r="V57" s="5">
        <v>71010001</v>
      </c>
      <c r="W57" s="5" t="s">
        <v>535</v>
      </c>
      <c r="X57" s="5">
        <v>101</v>
      </c>
      <c r="Y57" s="5" t="s">
        <v>535</v>
      </c>
      <c r="Z57" s="5">
        <v>7</v>
      </c>
      <c r="AA57" s="5" t="s">
        <v>133</v>
      </c>
      <c r="AB57" s="5">
        <v>29000</v>
      </c>
      <c r="AC57" s="5" t="s">
        <v>536</v>
      </c>
      <c r="AD57" s="5" t="s">
        <v>536</v>
      </c>
      <c r="AE57" s="5" t="s">
        <v>536</v>
      </c>
      <c r="AF57" s="5" t="s">
        <v>536</v>
      </c>
      <c r="AG57" s="5" t="s">
        <v>536</v>
      </c>
      <c r="AH57" s="5" t="s">
        <v>536</v>
      </c>
      <c r="AI57" s="5" t="s">
        <v>536</v>
      </c>
      <c r="AJ57" s="5" t="s">
        <v>536</v>
      </c>
      <c r="AK57" s="5" t="s">
        <v>536</v>
      </c>
      <c r="AL57" s="5" t="s">
        <v>536</v>
      </c>
      <c r="AM57" s="5" t="s">
        <v>538</v>
      </c>
      <c r="AN57" s="5" t="s">
        <v>537</v>
      </c>
      <c r="AO57" s="5" t="s">
        <v>538</v>
      </c>
      <c r="AP57" s="5" t="s">
        <v>537</v>
      </c>
      <c r="AQ57" s="5" t="s">
        <v>539</v>
      </c>
      <c r="AR57" s="5" t="s">
        <v>540</v>
      </c>
      <c r="AS57" s="2">
        <v>45016</v>
      </c>
      <c r="AT57" s="2">
        <v>45016</v>
      </c>
      <c r="AU57" s="5" t="s">
        <v>541</v>
      </c>
    </row>
    <row r="58" spans="1:47" ht="48" x14ac:dyDescent="0.25">
      <c r="A58">
        <v>2023</v>
      </c>
      <c r="B58" s="2">
        <v>44927</v>
      </c>
      <c r="C58" s="2">
        <v>45016</v>
      </c>
      <c r="D58" t="s">
        <v>109</v>
      </c>
      <c r="E58" s="4" t="s">
        <v>389</v>
      </c>
      <c r="F58" s="4" t="s">
        <v>400</v>
      </c>
      <c r="G58" s="4" t="s">
        <v>405</v>
      </c>
      <c r="H58" s="4"/>
      <c r="I58" s="3" t="s">
        <v>444</v>
      </c>
      <c r="J58" s="5" t="s">
        <v>111</v>
      </c>
      <c r="K58" s="3" t="s">
        <v>445</v>
      </c>
      <c r="L58" s="4" t="s">
        <v>310</v>
      </c>
      <c r="M58" s="5" t="s">
        <v>133</v>
      </c>
      <c r="N58" s="5" t="s">
        <v>146</v>
      </c>
      <c r="O58" s="5" t="s">
        <v>446</v>
      </c>
      <c r="P58" s="5" t="s">
        <v>172</v>
      </c>
      <c r="Q58" s="3" t="s">
        <v>497</v>
      </c>
      <c r="R58" t="s">
        <v>533</v>
      </c>
      <c r="S58" s="5" t="s">
        <v>533</v>
      </c>
      <c r="T58" s="5" t="s">
        <v>176</v>
      </c>
      <c r="U58" s="5" t="s">
        <v>535</v>
      </c>
      <c r="V58" s="5">
        <v>71010001</v>
      </c>
      <c r="W58" s="5" t="s">
        <v>535</v>
      </c>
      <c r="X58" s="5">
        <v>101</v>
      </c>
      <c r="Y58" s="5" t="s">
        <v>535</v>
      </c>
      <c r="Z58" s="5">
        <v>7</v>
      </c>
      <c r="AA58" s="5" t="s">
        <v>133</v>
      </c>
      <c r="AB58" s="5">
        <v>29000</v>
      </c>
      <c r="AC58" s="5" t="s">
        <v>536</v>
      </c>
      <c r="AD58" s="5" t="s">
        <v>536</v>
      </c>
      <c r="AE58" s="5" t="s">
        <v>536</v>
      </c>
      <c r="AF58" s="5" t="s">
        <v>536</v>
      </c>
      <c r="AG58" s="5" t="s">
        <v>536</v>
      </c>
      <c r="AH58" s="5" t="s">
        <v>536</v>
      </c>
      <c r="AI58" s="5" t="s">
        <v>536</v>
      </c>
      <c r="AJ58" s="5" t="s">
        <v>536</v>
      </c>
      <c r="AK58" s="5" t="s">
        <v>536</v>
      </c>
      <c r="AL58" s="5" t="s">
        <v>536</v>
      </c>
      <c r="AM58" s="5" t="s">
        <v>538</v>
      </c>
      <c r="AN58" s="5" t="s">
        <v>537</v>
      </c>
      <c r="AO58" s="5" t="s">
        <v>538</v>
      </c>
      <c r="AP58" s="5" t="s">
        <v>537</v>
      </c>
      <c r="AQ58" s="5" t="s">
        <v>539</v>
      </c>
      <c r="AR58" s="5" t="s">
        <v>540</v>
      </c>
      <c r="AS58" s="2">
        <v>45016</v>
      </c>
      <c r="AT58" s="2">
        <v>45016</v>
      </c>
      <c r="AU58" s="5" t="s">
        <v>541</v>
      </c>
    </row>
    <row r="59" spans="1:47" ht="36" x14ac:dyDescent="0.25">
      <c r="A59">
        <v>2023</v>
      </c>
      <c r="B59" s="2">
        <v>44927</v>
      </c>
      <c r="C59" s="2">
        <v>45016</v>
      </c>
      <c r="D59" t="s">
        <v>110</v>
      </c>
      <c r="E59" s="3"/>
      <c r="F59" s="3"/>
      <c r="G59" s="4"/>
      <c r="H59" s="3" t="s">
        <v>243</v>
      </c>
      <c r="I59" s="3" t="s">
        <v>444</v>
      </c>
      <c r="J59" s="5" t="s">
        <v>111</v>
      </c>
      <c r="K59" s="3" t="s">
        <v>445</v>
      </c>
      <c r="L59" s="4" t="s">
        <v>311</v>
      </c>
      <c r="M59" s="5" t="s">
        <v>133</v>
      </c>
      <c r="N59" s="5" t="s">
        <v>146</v>
      </c>
      <c r="O59" s="5" t="s">
        <v>446</v>
      </c>
      <c r="P59" s="5" t="s">
        <v>172</v>
      </c>
      <c r="Q59" s="3" t="s">
        <v>498</v>
      </c>
      <c r="R59">
        <v>4</v>
      </c>
      <c r="S59" s="5" t="s">
        <v>533</v>
      </c>
      <c r="T59" s="5" t="s">
        <v>176</v>
      </c>
      <c r="U59" s="5" t="s">
        <v>535</v>
      </c>
      <c r="V59" s="5">
        <v>71010001</v>
      </c>
      <c r="W59" s="5" t="s">
        <v>535</v>
      </c>
      <c r="X59" s="5">
        <v>101</v>
      </c>
      <c r="Y59" s="5" t="s">
        <v>535</v>
      </c>
      <c r="Z59" s="5">
        <v>7</v>
      </c>
      <c r="AA59" s="5" t="s">
        <v>133</v>
      </c>
      <c r="AB59" s="5">
        <v>29000</v>
      </c>
      <c r="AC59" s="5" t="s">
        <v>536</v>
      </c>
      <c r="AD59" s="5" t="s">
        <v>536</v>
      </c>
      <c r="AE59" s="5" t="s">
        <v>536</v>
      </c>
      <c r="AF59" s="5" t="s">
        <v>536</v>
      </c>
      <c r="AG59" s="5" t="s">
        <v>536</v>
      </c>
      <c r="AH59" s="5" t="s">
        <v>536</v>
      </c>
      <c r="AI59" s="5" t="s">
        <v>536</v>
      </c>
      <c r="AJ59" s="5" t="s">
        <v>536</v>
      </c>
      <c r="AK59" s="5" t="s">
        <v>536</v>
      </c>
      <c r="AL59" s="5" t="s">
        <v>536</v>
      </c>
      <c r="AM59" s="5" t="s">
        <v>538</v>
      </c>
      <c r="AN59" s="5" t="s">
        <v>537</v>
      </c>
      <c r="AO59" s="5" t="s">
        <v>538</v>
      </c>
      <c r="AP59" s="5" t="s">
        <v>537</v>
      </c>
      <c r="AQ59" s="5" t="s">
        <v>539</v>
      </c>
      <c r="AR59" s="5" t="s">
        <v>540</v>
      </c>
      <c r="AS59" s="2">
        <v>45016</v>
      </c>
      <c r="AT59" s="2">
        <v>45016</v>
      </c>
      <c r="AU59" s="5" t="s">
        <v>541</v>
      </c>
    </row>
    <row r="60" spans="1:47" ht="48" x14ac:dyDescent="0.25">
      <c r="A60">
        <v>2023</v>
      </c>
      <c r="B60" s="2">
        <v>44927</v>
      </c>
      <c r="C60" s="2">
        <v>45016</v>
      </c>
      <c r="D60" t="s">
        <v>109</v>
      </c>
      <c r="E60" s="4" t="s">
        <v>390</v>
      </c>
      <c r="F60" s="4" t="s">
        <v>407</v>
      </c>
      <c r="G60" s="4" t="s">
        <v>406</v>
      </c>
      <c r="H60" s="4"/>
      <c r="I60" s="3" t="s">
        <v>444</v>
      </c>
      <c r="J60" s="5" t="s">
        <v>111</v>
      </c>
      <c r="K60" s="3" t="s">
        <v>445</v>
      </c>
      <c r="L60" s="4" t="s">
        <v>312</v>
      </c>
      <c r="M60" s="5" t="s">
        <v>133</v>
      </c>
      <c r="N60" s="5" t="s">
        <v>146</v>
      </c>
      <c r="O60" s="5" t="s">
        <v>446</v>
      </c>
      <c r="P60" s="5" t="s">
        <v>172</v>
      </c>
      <c r="Q60" s="3" t="s">
        <v>499</v>
      </c>
      <c r="R60">
        <v>9</v>
      </c>
      <c r="S60" s="5" t="s">
        <v>533</v>
      </c>
      <c r="T60" s="5" t="s">
        <v>176</v>
      </c>
      <c r="U60" s="5" t="s">
        <v>535</v>
      </c>
      <c r="V60" s="5">
        <v>71010001</v>
      </c>
      <c r="W60" s="5" t="s">
        <v>535</v>
      </c>
      <c r="X60" s="5">
        <v>101</v>
      </c>
      <c r="Y60" s="5" t="s">
        <v>535</v>
      </c>
      <c r="Z60" s="5">
        <v>7</v>
      </c>
      <c r="AA60" s="5" t="s">
        <v>133</v>
      </c>
      <c r="AB60" s="5">
        <v>29000</v>
      </c>
      <c r="AC60" s="5" t="s">
        <v>536</v>
      </c>
      <c r="AD60" s="5" t="s">
        <v>536</v>
      </c>
      <c r="AE60" s="5" t="s">
        <v>536</v>
      </c>
      <c r="AF60" s="5" t="s">
        <v>536</v>
      </c>
      <c r="AG60" s="5" t="s">
        <v>536</v>
      </c>
      <c r="AH60" s="5" t="s">
        <v>536</v>
      </c>
      <c r="AI60" s="5" t="s">
        <v>536</v>
      </c>
      <c r="AJ60" s="5" t="s">
        <v>536</v>
      </c>
      <c r="AK60" s="5" t="s">
        <v>536</v>
      </c>
      <c r="AL60" s="5" t="s">
        <v>536</v>
      </c>
      <c r="AM60" s="5" t="s">
        <v>538</v>
      </c>
      <c r="AN60" s="5" t="s">
        <v>537</v>
      </c>
      <c r="AO60" s="5" t="s">
        <v>538</v>
      </c>
      <c r="AP60" s="5" t="s">
        <v>537</v>
      </c>
      <c r="AQ60" s="5" t="s">
        <v>539</v>
      </c>
      <c r="AR60" s="5" t="s">
        <v>540</v>
      </c>
      <c r="AS60" s="2">
        <v>45016</v>
      </c>
      <c r="AT60" s="2">
        <v>45016</v>
      </c>
      <c r="AU60" s="5" t="s">
        <v>541</v>
      </c>
    </row>
    <row r="61" spans="1:47" x14ac:dyDescent="0.25">
      <c r="A61">
        <v>2023</v>
      </c>
      <c r="B61" s="2">
        <v>44927</v>
      </c>
      <c r="C61" s="2">
        <v>45016</v>
      </c>
      <c r="D61" t="s">
        <v>109</v>
      </c>
      <c r="E61" s="4" t="s">
        <v>391</v>
      </c>
      <c r="F61" s="4" t="s">
        <v>408</v>
      </c>
      <c r="G61" s="4" t="s">
        <v>409</v>
      </c>
      <c r="H61" s="4"/>
      <c r="I61" s="3" t="s">
        <v>444</v>
      </c>
      <c r="J61" s="5" t="s">
        <v>111</v>
      </c>
      <c r="K61" s="3" t="s">
        <v>445</v>
      </c>
      <c r="L61" s="4" t="s">
        <v>313</v>
      </c>
      <c r="M61" s="5" t="s">
        <v>133</v>
      </c>
      <c r="N61" s="5" t="s">
        <v>146</v>
      </c>
      <c r="O61" s="5" t="s">
        <v>446</v>
      </c>
      <c r="P61" s="5" t="s">
        <v>172</v>
      </c>
      <c r="Q61" s="4" t="s">
        <v>500</v>
      </c>
      <c r="R61">
        <v>8</v>
      </c>
      <c r="S61" s="5" t="s">
        <v>533</v>
      </c>
      <c r="T61" s="5" t="s">
        <v>176</v>
      </c>
      <c r="U61" s="5" t="s">
        <v>535</v>
      </c>
      <c r="V61" s="5">
        <v>71010001</v>
      </c>
      <c r="W61" s="5" t="s">
        <v>535</v>
      </c>
      <c r="X61" s="5">
        <v>101</v>
      </c>
      <c r="Y61" s="5" t="s">
        <v>535</v>
      </c>
      <c r="Z61" s="5">
        <v>7</v>
      </c>
      <c r="AA61" s="5" t="s">
        <v>133</v>
      </c>
      <c r="AB61" s="5">
        <v>29000</v>
      </c>
      <c r="AC61" s="5" t="s">
        <v>536</v>
      </c>
      <c r="AD61" s="5" t="s">
        <v>536</v>
      </c>
      <c r="AE61" s="5" t="s">
        <v>536</v>
      </c>
      <c r="AF61" s="5" t="s">
        <v>536</v>
      </c>
      <c r="AG61" s="5" t="s">
        <v>536</v>
      </c>
      <c r="AH61" s="5" t="s">
        <v>536</v>
      </c>
      <c r="AI61" s="5" t="s">
        <v>536</v>
      </c>
      <c r="AJ61" s="5" t="s">
        <v>536</v>
      </c>
      <c r="AK61" s="5" t="s">
        <v>536</v>
      </c>
      <c r="AL61" s="5" t="s">
        <v>536</v>
      </c>
      <c r="AM61" s="5" t="s">
        <v>538</v>
      </c>
      <c r="AN61" s="5" t="s">
        <v>537</v>
      </c>
      <c r="AO61" s="5" t="s">
        <v>538</v>
      </c>
      <c r="AP61" s="5" t="s">
        <v>537</v>
      </c>
      <c r="AQ61" s="5" t="s">
        <v>539</v>
      </c>
      <c r="AR61" s="5" t="s">
        <v>540</v>
      </c>
      <c r="AS61" s="2">
        <v>45016</v>
      </c>
      <c r="AT61" s="2">
        <v>45016</v>
      </c>
      <c r="AU61" s="5" t="s">
        <v>541</v>
      </c>
    </row>
    <row r="62" spans="1:47" ht="36" x14ac:dyDescent="0.25">
      <c r="A62">
        <v>2023</v>
      </c>
      <c r="B62" s="2">
        <v>44927</v>
      </c>
      <c r="C62" s="2">
        <v>45016</v>
      </c>
      <c r="D62" t="s">
        <v>109</v>
      </c>
      <c r="E62" s="4" t="s">
        <v>392</v>
      </c>
      <c r="F62" s="4" t="s">
        <v>408</v>
      </c>
      <c r="G62" s="4" t="s">
        <v>405</v>
      </c>
      <c r="H62" s="4"/>
      <c r="I62" s="3" t="s">
        <v>444</v>
      </c>
      <c r="J62" s="5" t="s">
        <v>111</v>
      </c>
      <c r="K62" s="3" t="s">
        <v>445</v>
      </c>
      <c r="L62" s="4" t="s">
        <v>314</v>
      </c>
      <c r="M62" s="5" t="s">
        <v>133</v>
      </c>
      <c r="N62" s="5" t="s">
        <v>146</v>
      </c>
      <c r="O62" s="5" t="s">
        <v>446</v>
      </c>
      <c r="P62" s="5" t="s">
        <v>172</v>
      </c>
      <c r="Q62" s="3" t="s">
        <v>501</v>
      </c>
      <c r="R62">
        <v>441</v>
      </c>
      <c r="S62" s="5" t="s">
        <v>533</v>
      </c>
      <c r="T62" s="5" t="s">
        <v>176</v>
      </c>
      <c r="U62" s="5" t="s">
        <v>535</v>
      </c>
      <c r="V62" s="5">
        <v>71010001</v>
      </c>
      <c r="W62" s="5" t="s">
        <v>535</v>
      </c>
      <c r="X62" s="5">
        <v>101</v>
      </c>
      <c r="Y62" s="5" t="s">
        <v>535</v>
      </c>
      <c r="Z62" s="5">
        <v>7</v>
      </c>
      <c r="AA62" s="5" t="s">
        <v>133</v>
      </c>
      <c r="AB62" s="5">
        <v>29000</v>
      </c>
      <c r="AC62" s="5" t="s">
        <v>536</v>
      </c>
      <c r="AD62" s="5" t="s">
        <v>536</v>
      </c>
      <c r="AE62" s="5" t="s">
        <v>536</v>
      </c>
      <c r="AF62" s="5" t="s">
        <v>536</v>
      </c>
      <c r="AG62" s="5" t="s">
        <v>536</v>
      </c>
      <c r="AH62" s="5" t="s">
        <v>536</v>
      </c>
      <c r="AI62" s="5" t="s">
        <v>536</v>
      </c>
      <c r="AJ62" s="5" t="s">
        <v>536</v>
      </c>
      <c r="AK62" s="5" t="s">
        <v>536</v>
      </c>
      <c r="AL62" s="5" t="s">
        <v>536</v>
      </c>
      <c r="AM62" s="5" t="s">
        <v>538</v>
      </c>
      <c r="AN62" s="5" t="s">
        <v>537</v>
      </c>
      <c r="AO62" s="5" t="s">
        <v>538</v>
      </c>
      <c r="AP62" s="5" t="s">
        <v>537</v>
      </c>
      <c r="AQ62" s="5" t="s">
        <v>539</v>
      </c>
      <c r="AR62" s="5" t="s">
        <v>540</v>
      </c>
      <c r="AS62" s="2">
        <v>45016</v>
      </c>
      <c r="AT62" s="2">
        <v>45016</v>
      </c>
      <c r="AU62" s="5" t="s">
        <v>541</v>
      </c>
    </row>
    <row r="63" spans="1:47" ht="36" x14ac:dyDescent="0.25">
      <c r="A63">
        <v>2023</v>
      </c>
      <c r="B63" s="2">
        <v>44927</v>
      </c>
      <c r="C63" s="2">
        <v>45016</v>
      </c>
      <c r="D63" t="s">
        <v>109</v>
      </c>
      <c r="E63" s="4" t="s">
        <v>393</v>
      </c>
      <c r="F63" s="4" t="s">
        <v>410</v>
      </c>
      <c r="G63" s="4" t="s">
        <v>411</v>
      </c>
      <c r="H63" s="4"/>
      <c r="I63" s="3" t="s">
        <v>444</v>
      </c>
      <c r="J63" s="5" t="s">
        <v>111</v>
      </c>
      <c r="K63" s="3" t="s">
        <v>445</v>
      </c>
      <c r="L63" s="4" t="s">
        <v>315</v>
      </c>
      <c r="M63" s="5" t="s">
        <v>133</v>
      </c>
      <c r="N63" s="5" t="s">
        <v>146</v>
      </c>
      <c r="O63" s="5" t="s">
        <v>446</v>
      </c>
      <c r="P63" s="5" t="s">
        <v>172</v>
      </c>
      <c r="Q63" s="3" t="s">
        <v>502</v>
      </c>
      <c r="R63">
        <v>3</v>
      </c>
      <c r="S63" s="5" t="s">
        <v>533</v>
      </c>
      <c r="T63" s="5" t="s">
        <v>176</v>
      </c>
      <c r="U63" s="5" t="s">
        <v>535</v>
      </c>
      <c r="V63" s="5">
        <v>71010001</v>
      </c>
      <c r="W63" s="5" t="s">
        <v>535</v>
      </c>
      <c r="X63" s="5">
        <v>101</v>
      </c>
      <c r="Y63" s="5" t="s">
        <v>535</v>
      </c>
      <c r="Z63" s="5">
        <v>7</v>
      </c>
      <c r="AA63" s="5" t="s">
        <v>133</v>
      </c>
      <c r="AB63" s="5">
        <v>29000</v>
      </c>
      <c r="AC63" s="5" t="s">
        <v>536</v>
      </c>
      <c r="AD63" s="5" t="s">
        <v>536</v>
      </c>
      <c r="AE63" s="5" t="s">
        <v>536</v>
      </c>
      <c r="AF63" s="5" t="s">
        <v>536</v>
      </c>
      <c r="AG63" s="5" t="s">
        <v>536</v>
      </c>
      <c r="AH63" s="5" t="s">
        <v>536</v>
      </c>
      <c r="AI63" s="5" t="s">
        <v>536</v>
      </c>
      <c r="AJ63" s="5" t="s">
        <v>536</v>
      </c>
      <c r="AK63" s="5" t="s">
        <v>536</v>
      </c>
      <c r="AL63" s="5" t="s">
        <v>536</v>
      </c>
      <c r="AM63" s="5" t="s">
        <v>538</v>
      </c>
      <c r="AN63" s="5" t="s">
        <v>537</v>
      </c>
      <c r="AO63" s="5" t="s">
        <v>538</v>
      </c>
      <c r="AP63" s="5" t="s">
        <v>537</v>
      </c>
      <c r="AQ63" s="5" t="s">
        <v>539</v>
      </c>
      <c r="AR63" s="5" t="s">
        <v>540</v>
      </c>
      <c r="AS63" s="2">
        <v>45016</v>
      </c>
      <c r="AT63" s="2">
        <v>45016</v>
      </c>
      <c r="AU63" s="5" t="s">
        <v>541</v>
      </c>
    </row>
    <row r="64" spans="1:47" ht="36" x14ac:dyDescent="0.25">
      <c r="A64">
        <v>2023</v>
      </c>
      <c r="B64" s="2">
        <v>44927</v>
      </c>
      <c r="C64" s="2">
        <v>45016</v>
      </c>
      <c r="D64" t="s">
        <v>109</v>
      </c>
      <c r="E64" s="4" t="s">
        <v>389</v>
      </c>
      <c r="F64" s="4" t="s">
        <v>412</v>
      </c>
      <c r="G64" s="4" t="s">
        <v>413</v>
      </c>
      <c r="H64" s="4"/>
      <c r="I64" s="3" t="s">
        <v>444</v>
      </c>
      <c r="J64" s="5" t="s">
        <v>111</v>
      </c>
      <c r="K64" s="3" t="s">
        <v>445</v>
      </c>
      <c r="L64" s="4" t="s">
        <v>316</v>
      </c>
      <c r="M64" s="5" t="s">
        <v>133</v>
      </c>
      <c r="N64" s="5" t="s">
        <v>146</v>
      </c>
      <c r="O64" s="5" t="s">
        <v>446</v>
      </c>
      <c r="P64" s="5" t="s">
        <v>172</v>
      </c>
      <c r="Q64" s="3" t="s">
        <v>503</v>
      </c>
      <c r="R64">
        <v>3</v>
      </c>
      <c r="S64" t="s">
        <v>534</v>
      </c>
      <c r="T64" s="5" t="s">
        <v>176</v>
      </c>
      <c r="U64" s="5" t="s">
        <v>535</v>
      </c>
      <c r="V64" s="5">
        <v>71010001</v>
      </c>
      <c r="W64" s="5" t="s">
        <v>535</v>
      </c>
      <c r="X64" s="5">
        <v>101</v>
      </c>
      <c r="Y64" s="5" t="s">
        <v>535</v>
      </c>
      <c r="Z64" s="5">
        <v>7</v>
      </c>
      <c r="AA64" s="5" t="s">
        <v>133</v>
      </c>
      <c r="AB64" s="5">
        <v>29000</v>
      </c>
      <c r="AC64" s="5" t="s">
        <v>536</v>
      </c>
      <c r="AD64" s="5" t="s">
        <v>536</v>
      </c>
      <c r="AE64" s="5" t="s">
        <v>536</v>
      </c>
      <c r="AF64" s="5" t="s">
        <v>536</v>
      </c>
      <c r="AG64" s="5" t="s">
        <v>536</v>
      </c>
      <c r="AH64" s="5" t="s">
        <v>536</v>
      </c>
      <c r="AI64" s="5" t="s">
        <v>536</v>
      </c>
      <c r="AJ64" s="5" t="s">
        <v>536</v>
      </c>
      <c r="AK64" s="5" t="s">
        <v>536</v>
      </c>
      <c r="AL64" s="5" t="s">
        <v>536</v>
      </c>
      <c r="AM64" s="5" t="s">
        <v>538</v>
      </c>
      <c r="AN64" s="5" t="s">
        <v>537</v>
      </c>
      <c r="AO64" s="5" t="s">
        <v>538</v>
      </c>
      <c r="AP64" s="5" t="s">
        <v>537</v>
      </c>
      <c r="AQ64" s="5" t="s">
        <v>539</v>
      </c>
      <c r="AR64" s="5" t="s">
        <v>540</v>
      </c>
      <c r="AS64" s="2">
        <v>45016</v>
      </c>
      <c r="AT64" s="2">
        <v>45016</v>
      </c>
      <c r="AU64" s="5" t="s">
        <v>541</v>
      </c>
    </row>
    <row r="65" spans="1:47" ht="48" x14ac:dyDescent="0.25">
      <c r="A65">
        <v>2023</v>
      </c>
      <c r="B65" s="2">
        <v>44927</v>
      </c>
      <c r="C65" s="2">
        <v>45016</v>
      </c>
      <c r="D65" t="s">
        <v>110</v>
      </c>
      <c r="E65" s="3"/>
      <c r="F65" s="3"/>
      <c r="G65" s="3"/>
      <c r="H65" s="3" t="s">
        <v>244</v>
      </c>
      <c r="I65" s="3" t="s">
        <v>444</v>
      </c>
      <c r="J65" s="5" t="s">
        <v>111</v>
      </c>
      <c r="K65" s="3" t="s">
        <v>445</v>
      </c>
      <c r="L65" s="4" t="s">
        <v>317</v>
      </c>
      <c r="M65" s="5" t="s">
        <v>133</v>
      </c>
      <c r="N65" s="5" t="s">
        <v>146</v>
      </c>
      <c r="O65" s="5" t="s">
        <v>446</v>
      </c>
      <c r="P65" s="5" t="s">
        <v>172</v>
      </c>
      <c r="Q65" s="3" t="s">
        <v>504</v>
      </c>
      <c r="R65">
        <v>436</v>
      </c>
      <c r="S65" t="s">
        <v>534</v>
      </c>
      <c r="T65" s="5" t="s">
        <v>176</v>
      </c>
      <c r="U65" s="5" t="s">
        <v>535</v>
      </c>
      <c r="V65" s="5">
        <v>71010001</v>
      </c>
      <c r="W65" s="5" t="s">
        <v>535</v>
      </c>
      <c r="X65" s="5">
        <v>101</v>
      </c>
      <c r="Y65" s="5" t="s">
        <v>535</v>
      </c>
      <c r="Z65" s="5">
        <v>7</v>
      </c>
      <c r="AA65" s="5" t="s">
        <v>133</v>
      </c>
      <c r="AB65" s="5">
        <v>29000</v>
      </c>
      <c r="AC65" s="5" t="s">
        <v>536</v>
      </c>
      <c r="AD65" s="5" t="s">
        <v>536</v>
      </c>
      <c r="AE65" s="5" t="s">
        <v>536</v>
      </c>
      <c r="AF65" s="5" t="s">
        <v>536</v>
      </c>
      <c r="AG65" s="5" t="s">
        <v>536</v>
      </c>
      <c r="AH65" s="5" t="s">
        <v>536</v>
      </c>
      <c r="AI65" s="5" t="s">
        <v>536</v>
      </c>
      <c r="AJ65" s="5" t="s">
        <v>536</v>
      </c>
      <c r="AK65" s="5" t="s">
        <v>536</v>
      </c>
      <c r="AL65" s="5" t="s">
        <v>536</v>
      </c>
      <c r="AM65" s="5" t="s">
        <v>538</v>
      </c>
      <c r="AN65" s="5" t="s">
        <v>537</v>
      </c>
      <c r="AO65" s="5" t="s">
        <v>538</v>
      </c>
      <c r="AP65" s="5" t="s">
        <v>537</v>
      </c>
      <c r="AQ65" s="5" t="s">
        <v>539</v>
      </c>
      <c r="AR65" s="5" t="s">
        <v>540</v>
      </c>
      <c r="AS65" s="2">
        <v>45016</v>
      </c>
      <c r="AT65" s="2">
        <v>45016</v>
      </c>
      <c r="AU65" s="5" t="s">
        <v>541</v>
      </c>
    </row>
    <row r="66" spans="1:47" ht="36" x14ac:dyDescent="0.25">
      <c r="A66">
        <v>2023</v>
      </c>
      <c r="B66" s="2">
        <v>44927</v>
      </c>
      <c r="C66" s="2">
        <v>45016</v>
      </c>
      <c r="D66" t="s">
        <v>109</v>
      </c>
      <c r="E66" s="4" t="s">
        <v>394</v>
      </c>
      <c r="F66" s="4" t="s">
        <v>414</v>
      </c>
      <c r="G66" s="4" t="s">
        <v>415</v>
      </c>
      <c r="H66" s="4"/>
      <c r="I66" s="3" t="s">
        <v>444</v>
      </c>
      <c r="J66" s="5" t="s">
        <v>111</v>
      </c>
      <c r="K66" s="3" t="s">
        <v>445</v>
      </c>
      <c r="L66" s="4" t="s">
        <v>318</v>
      </c>
      <c r="M66" s="5" t="s">
        <v>133</v>
      </c>
      <c r="N66" s="5" t="s">
        <v>146</v>
      </c>
      <c r="O66" s="5" t="s">
        <v>446</v>
      </c>
      <c r="P66" s="5" t="s">
        <v>172</v>
      </c>
      <c r="Q66" s="3" t="s">
        <v>505</v>
      </c>
      <c r="R66" t="s">
        <v>533</v>
      </c>
      <c r="S66">
        <v>33</v>
      </c>
      <c r="T66" s="5" t="s">
        <v>176</v>
      </c>
      <c r="U66" s="5" t="s">
        <v>535</v>
      </c>
      <c r="V66" s="5">
        <v>71010001</v>
      </c>
      <c r="W66" s="5" t="s">
        <v>535</v>
      </c>
      <c r="X66" s="5">
        <v>101</v>
      </c>
      <c r="Y66" s="5" t="s">
        <v>535</v>
      </c>
      <c r="Z66" s="5">
        <v>7</v>
      </c>
      <c r="AA66" s="5" t="s">
        <v>133</v>
      </c>
      <c r="AB66" s="5">
        <v>29000</v>
      </c>
      <c r="AC66" s="5" t="s">
        <v>536</v>
      </c>
      <c r="AD66" s="5" t="s">
        <v>536</v>
      </c>
      <c r="AE66" s="5" t="s">
        <v>536</v>
      </c>
      <c r="AF66" s="5" t="s">
        <v>536</v>
      </c>
      <c r="AG66" s="5" t="s">
        <v>536</v>
      </c>
      <c r="AH66" s="5" t="s">
        <v>536</v>
      </c>
      <c r="AI66" s="5" t="s">
        <v>536</v>
      </c>
      <c r="AJ66" s="5" t="s">
        <v>536</v>
      </c>
      <c r="AK66" s="5" t="s">
        <v>536</v>
      </c>
      <c r="AL66" s="5" t="s">
        <v>536</v>
      </c>
      <c r="AM66" s="5" t="s">
        <v>538</v>
      </c>
      <c r="AN66" s="5" t="s">
        <v>537</v>
      </c>
      <c r="AO66" s="5" t="s">
        <v>538</v>
      </c>
      <c r="AP66" s="5" t="s">
        <v>537</v>
      </c>
      <c r="AQ66" s="5" t="s">
        <v>539</v>
      </c>
      <c r="AR66" s="5" t="s">
        <v>540</v>
      </c>
      <c r="AS66" s="2">
        <v>45016</v>
      </c>
      <c r="AT66" s="2">
        <v>45016</v>
      </c>
      <c r="AU66" s="5" t="s">
        <v>541</v>
      </c>
    </row>
    <row r="67" spans="1:47" ht="48" x14ac:dyDescent="0.25">
      <c r="A67">
        <v>2023</v>
      </c>
      <c r="B67" s="2">
        <v>44927</v>
      </c>
      <c r="C67" s="2">
        <v>45016</v>
      </c>
      <c r="D67" t="s">
        <v>109</v>
      </c>
      <c r="E67" s="4" t="s">
        <v>374</v>
      </c>
      <c r="F67" s="4" t="s">
        <v>416</v>
      </c>
      <c r="G67" s="4" t="s">
        <v>417</v>
      </c>
      <c r="H67" s="4"/>
      <c r="I67" s="3" t="s">
        <v>444</v>
      </c>
      <c r="J67" s="5" t="s">
        <v>111</v>
      </c>
      <c r="K67" s="3" t="s">
        <v>445</v>
      </c>
      <c r="L67" s="4" t="s">
        <v>319</v>
      </c>
      <c r="M67" s="5" t="s">
        <v>133</v>
      </c>
      <c r="N67" s="5" t="s">
        <v>146</v>
      </c>
      <c r="O67" s="5" t="s">
        <v>446</v>
      </c>
      <c r="P67" s="5" t="s">
        <v>172</v>
      </c>
      <c r="Q67" s="3" t="s">
        <v>506</v>
      </c>
      <c r="R67">
        <v>21</v>
      </c>
      <c r="S67" s="5" t="s">
        <v>533</v>
      </c>
      <c r="T67" s="5" t="s">
        <v>176</v>
      </c>
      <c r="U67" s="5" t="s">
        <v>535</v>
      </c>
      <c r="V67" s="5">
        <v>71010001</v>
      </c>
      <c r="W67" s="5" t="s">
        <v>535</v>
      </c>
      <c r="X67" s="5">
        <v>101</v>
      </c>
      <c r="Y67" s="5" t="s">
        <v>535</v>
      </c>
      <c r="Z67" s="5">
        <v>7</v>
      </c>
      <c r="AA67" s="5" t="s">
        <v>133</v>
      </c>
      <c r="AB67" s="5">
        <v>29000</v>
      </c>
      <c r="AC67" s="5" t="s">
        <v>536</v>
      </c>
      <c r="AD67" s="5" t="s">
        <v>536</v>
      </c>
      <c r="AE67" s="5" t="s">
        <v>536</v>
      </c>
      <c r="AF67" s="5" t="s">
        <v>536</v>
      </c>
      <c r="AG67" s="5" t="s">
        <v>536</v>
      </c>
      <c r="AH67" s="5" t="s">
        <v>536</v>
      </c>
      <c r="AI67" s="5" t="s">
        <v>536</v>
      </c>
      <c r="AJ67" s="5" t="s">
        <v>536</v>
      </c>
      <c r="AK67" s="5" t="s">
        <v>536</v>
      </c>
      <c r="AL67" s="5" t="s">
        <v>536</v>
      </c>
      <c r="AM67" s="5" t="s">
        <v>538</v>
      </c>
      <c r="AN67" s="5" t="s">
        <v>537</v>
      </c>
      <c r="AO67" s="5" t="s">
        <v>538</v>
      </c>
      <c r="AP67" s="5" t="s">
        <v>537</v>
      </c>
      <c r="AQ67" s="5" t="s">
        <v>539</v>
      </c>
      <c r="AR67" s="5" t="s">
        <v>540</v>
      </c>
      <c r="AS67" s="2">
        <v>45016</v>
      </c>
      <c r="AT67" s="2">
        <v>45016</v>
      </c>
      <c r="AU67" s="5" t="s">
        <v>541</v>
      </c>
    </row>
    <row r="68" spans="1:47" ht="48" x14ac:dyDescent="0.25">
      <c r="A68">
        <v>2023</v>
      </c>
      <c r="B68" s="2">
        <v>44927</v>
      </c>
      <c r="C68" s="2">
        <v>45016</v>
      </c>
      <c r="D68" t="s">
        <v>109</v>
      </c>
      <c r="E68" s="4" t="s">
        <v>395</v>
      </c>
      <c r="F68" s="4" t="s">
        <v>418</v>
      </c>
      <c r="G68" s="4" t="s">
        <v>419</v>
      </c>
      <c r="H68" s="4"/>
      <c r="I68" s="3" t="s">
        <v>444</v>
      </c>
      <c r="J68" s="5" t="s">
        <v>111</v>
      </c>
      <c r="K68" s="3" t="s">
        <v>445</v>
      </c>
      <c r="L68" s="4" t="s">
        <v>320</v>
      </c>
      <c r="M68" s="5" t="s">
        <v>133</v>
      </c>
      <c r="N68" s="5" t="s">
        <v>146</v>
      </c>
      <c r="O68" s="5" t="s">
        <v>446</v>
      </c>
      <c r="P68" s="5" t="s">
        <v>172</v>
      </c>
      <c r="Q68" s="3" t="s">
        <v>507</v>
      </c>
      <c r="R68" t="s">
        <v>533</v>
      </c>
      <c r="S68" s="5" t="s">
        <v>533</v>
      </c>
      <c r="T68" s="5" t="s">
        <v>176</v>
      </c>
      <c r="U68" s="5" t="s">
        <v>535</v>
      </c>
      <c r="V68" s="5">
        <v>71010001</v>
      </c>
      <c r="W68" s="5" t="s">
        <v>535</v>
      </c>
      <c r="X68" s="5">
        <v>101</v>
      </c>
      <c r="Y68" s="5" t="s">
        <v>535</v>
      </c>
      <c r="Z68" s="5">
        <v>7</v>
      </c>
      <c r="AA68" s="5" t="s">
        <v>133</v>
      </c>
      <c r="AB68" s="5">
        <v>29000</v>
      </c>
      <c r="AC68" s="5" t="s">
        <v>536</v>
      </c>
      <c r="AD68" s="5" t="s">
        <v>536</v>
      </c>
      <c r="AE68" s="5" t="s">
        <v>536</v>
      </c>
      <c r="AF68" s="5" t="s">
        <v>536</v>
      </c>
      <c r="AG68" s="5" t="s">
        <v>536</v>
      </c>
      <c r="AH68" s="5" t="s">
        <v>536</v>
      </c>
      <c r="AI68" s="5" t="s">
        <v>536</v>
      </c>
      <c r="AJ68" s="5" t="s">
        <v>536</v>
      </c>
      <c r="AK68" s="5" t="s">
        <v>536</v>
      </c>
      <c r="AL68" s="5" t="s">
        <v>536</v>
      </c>
      <c r="AM68" s="5" t="s">
        <v>538</v>
      </c>
      <c r="AN68" s="5" t="s">
        <v>537</v>
      </c>
      <c r="AO68" s="5" t="s">
        <v>538</v>
      </c>
      <c r="AP68" s="5" t="s">
        <v>537</v>
      </c>
      <c r="AQ68" s="5" t="s">
        <v>539</v>
      </c>
      <c r="AR68" s="5" t="s">
        <v>540</v>
      </c>
      <c r="AS68" s="2">
        <v>45016</v>
      </c>
      <c r="AT68" s="2">
        <v>45016</v>
      </c>
      <c r="AU68" s="5" t="s">
        <v>541</v>
      </c>
    </row>
    <row r="69" spans="1:47" ht="48" x14ac:dyDescent="0.25">
      <c r="A69">
        <v>2023</v>
      </c>
      <c r="B69" s="2">
        <v>44927</v>
      </c>
      <c r="C69" s="2">
        <v>45016</v>
      </c>
      <c r="D69" t="s">
        <v>110</v>
      </c>
      <c r="E69" s="3"/>
      <c r="F69" s="3"/>
      <c r="G69" s="3"/>
      <c r="H69" s="3" t="s">
        <v>245</v>
      </c>
      <c r="I69" s="3" t="s">
        <v>444</v>
      </c>
      <c r="J69" s="5" t="s">
        <v>111</v>
      </c>
      <c r="K69" s="3" t="s">
        <v>445</v>
      </c>
      <c r="L69" s="4" t="s">
        <v>321</v>
      </c>
      <c r="M69" s="5" t="s">
        <v>133</v>
      </c>
      <c r="N69" s="5" t="s">
        <v>146</v>
      </c>
      <c r="O69" s="5" t="s">
        <v>446</v>
      </c>
      <c r="P69" s="5" t="s">
        <v>172</v>
      </c>
      <c r="Q69" s="3" t="s">
        <v>508</v>
      </c>
      <c r="R69">
        <v>78</v>
      </c>
      <c r="S69" s="5" t="s">
        <v>533</v>
      </c>
      <c r="T69" s="5" t="s">
        <v>176</v>
      </c>
      <c r="U69" s="5" t="s">
        <v>535</v>
      </c>
      <c r="V69" s="5">
        <v>71010001</v>
      </c>
      <c r="W69" s="5" t="s">
        <v>535</v>
      </c>
      <c r="X69" s="5">
        <v>101</v>
      </c>
      <c r="Y69" s="5" t="s">
        <v>535</v>
      </c>
      <c r="Z69" s="5">
        <v>7</v>
      </c>
      <c r="AA69" s="5" t="s">
        <v>133</v>
      </c>
      <c r="AB69" s="5">
        <v>29000</v>
      </c>
      <c r="AC69" s="5" t="s">
        <v>536</v>
      </c>
      <c r="AD69" s="5" t="s">
        <v>536</v>
      </c>
      <c r="AE69" s="5" t="s">
        <v>536</v>
      </c>
      <c r="AF69" s="5" t="s">
        <v>536</v>
      </c>
      <c r="AG69" s="5" t="s">
        <v>536</v>
      </c>
      <c r="AH69" s="5" t="s">
        <v>536</v>
      </c>
      <c r="AI69" s="5" t="s">
        <v>536</v>
      </c>
      <c r="AJ69" s="5" t="s">
        <v>536</v>
      </c>
      <c r="AK69" s="5" t="s">
        <v>536</v>
      </c>
      <c r="AL69" s="5" t="s">
        <v>536</v>
      </c>
      <c r="AM69" s="5" t="s">
        <v>538</v>
      </c>
      <c r="AN69" s="5" t="s">
        <v>537</v>
      </c>
      <c r="AO69" s="5" t="s">
        <v>538</v>
      </c>
      <c r="AP69" s="5" t="s">
        <v>537</v>
      </c>
      <c r="AQ69" s="5" t="s">
        <v>539</v>
      </c>
      <c r="AR69" s="5" t="s">
        <v>540</v>
      </c>
      <c r="AS69" s="2">
        <v>45016</v>
      </c>
      <c r="AT69" s="2">
        <v>45016</v>
      </c>
      <c r="AU69" s="5" t="s">
        <v>541</v>
      </c>
    </row>
    <row r="70" spans="1:47" ht="36" x14ac:dyDescent="0.25">
      <c r="A70">
        <v>2023</v>
      </c>
      <c r="B70" s="2">
        <v>44927</v>
      </c>
      <c r="C70" s="2">
        <v>45016</v>
      </c>
      <c r="D70" t="s">
        <v>110</v>
      </c>
      <c r="E70" s="4"/>
      <c r="F70" s="4"/>
      <c r="G70" s="4"/>
      <c r="H70" s="4" t="s">
        <v>246</v>
      </c>
      <c r="I70" s="3" t="s">
        <v>444</v>
      </c>
      <c r="J70" s="5" t="s">
        <v>111</v>
      </c>
      <c r="K70" s="3" t="s">
        <v>445</v>
      </c>
      <c r="L70" s="4" t="s">
        <v>322</v>
      </c>
      <c r="M70" s="5" t="s">
        <v>133</v>
      </c>
      <c r="N70" s="5" t="s">
        <v>146</v>
      </c>
      <c r="O70" s="5" t="s">
        <v>446</v>
      </c>
      <c r="P70" s="5" t="s">
        <v>172</v>
      </c>
      <c r="Q70" s="3" t="s">
        <v>509</v>
      </c>
      <c r="R70">
        <v>949</v>
      </c>
      <c r="S70" s="5" t="s">
        <v>533</v>
      </c>
      <c r="T70" s="5" t="s">
        <v>176</v>
      </c>
      <c r="U70" s="5" t="s">
        <v>535</v>
      </c>
      <c r="V70" s="5">
        <v>71010001</v>
      </c>
      <c r="W70" s="5" t="s">
        <v>535</v>
      </c>
      <c r="X70" s="5">
        <v>101</v>
      </c>
      <c r="Y70" s="5" t="s">
        <v>535</v>
      </c>
      <c r="Z70" s="5">
        <v>7</v>
      </c>
      <c r="AA70" s="5" t="s">
        <v>133</v>
      </c>
      <c r="AB70" s="5">
        <v>29000</v>
      </c>
      <c r="AC70" s="5" t="s">
        <v>536</v>
      </c>
      <c r="AD70" s="5" t="s">
        <v>536</v>
      </c>
      <c r="AE70" s="5" t="s">
        <v>536</v>
      </c>
      <c r="AF70" s="5" t="s">
        <v>536</v>
      </c>
      <c r="AG70" s="5" t="s">
        <v>536</v>
      </c>
      <c r="AH70" s="5" t="s">
        <v>536</v>
      </c>
      <c r="AI70" s="5" t="s">
        <v>536</v>
      </c>
      <c r="AJ70" s="5" t="s">
        <v>536</v>
      </c>
      <c r="AK70" s="5" t="s">
        <v>536</v>
      </c>
      <c r="AL70" s="5" t="s">
        <v>536</v>
      </c>
      <c r="AM70" s="5" t="s">
        <v>538</v>
      </c>
      <c r="AN70" s="5" t="s">
        <v>537</v>
      </c>
      <c r="AO70" s="5" t="s">
        <v>538</v>
      </c>
      <c r="AP70" s="5" t="s">
        <v>537</v>
      </c>
      <c r="AQ70" s="5" t="s">
        <v>539</v>
      </c>
      <c r="AR70" s="5" t="s">
        <v>540</v>
      </c>
      <c r="AS70" s="2">
        <v>45016</v>
      </c>
      <c r="AT70" s="2">
        <v>45016</v>
      </c>
      <c r="AU70" s="5" t="s">
        <v>541</v>
      </c>
    </row>
    <row r="71" spans="1:47" ht="36" x14ac:dyDescent="0.25">
      <c r="A71">
        <v>2023</v>
      </c>
      <c r="B71" s="2">
        <v>44927</v>
      </c>
      <c r="C71" s="2">
        <v>45016</v>
      </c>
      <c r="D71" t="s">
        <v>110</v>
      </c>
      <c r="E71" s="3"/>
      <c r="F71" s="3"/>
      <c r="G71" s="3"/>
      <c r="H71" s="3" t="s">
        <v>247</v>
      </c>
      <c r="I71" s="3" t="s">
        <v>444</v>
      </c>
      <c r="J71" s="5" t="s">
        <v>111</v>
      </c>
      <c r="K71" s="3" t="s">
        <v>445</v>
      </c>
      <c r="L71" s="4" t="s">
        <v>323</v>
      </c>
      <c r="M71" s="5" t="s">
        <v>133</v>
      </c>
      <c r="N71" s="5" t="s">
        <v>146</v>
      </c>
      <c r="O71" s="5" t="s">
        <v>446</v>
      </c>
      <c r="P71" s="5" t="s">
        <v>172</v>
      </c>
      <c r="Q71" s="3" t="s">
        <v>510</v>
      </c>
      <c r="R71">
        <v>30</v>
      </c>
      <c r="S71" s="5" t="s">
        <v>533</v>
      </c>
      <c r="T71" s="5" t="s">
        <v>176</v>
      </c>
      <c r="U71" s="5" t="s">
        <v>535</v>
      </c>
      <c r="V71" s="5">
        <v>71010001</v>
      </c>
      <c r="W71" s="5" t="s">
        <v>535</v>
      </c>
      <c r="X71" s="5">
        <v>101</v>
      </c>
      <c r="Y71" s="5" t="s">
        <v>535</v>
      </c>
      <c r="Z71" s="5">
        <v>7</v>
      </c>
      <c r="AA71" s="5" t="s">
        <v>133</v>
      </c>
      <c r="AB71" s="5">
        <v>29000</v>
      </c>
      <c r="AC71" s="5" t="s">
        <v>536</v>
      </c>
      <c r="AD71" s="5" t="s">
        <v>536</v>
      </c>
      <c r="AE71" s="5" t="s">
        <v>536</v>
      </c>
      <c r="AF71" s="5" t="s">
        <v>536</v>
      </c>
      <c r="AG71" s="5" t="s">
        <v>536</v>
      </c>
      <c r="AH71" s="5" t="s">
        <v>536</v>
      </c>
      <c r="AI71" s="5" t="s">
        <v>536</v>
      </c>
      <c r="AJ71" s="5" t="s">
        <v>536</v>
      </c>
      <c r="AK71" s="5" t="s">
        <v>536</v>
      </c>
      <c r="AL71" s="5" t="s">
        <v>536</v>
      </c>
      <c r="AM71" s="5" t="s">
        <v>538</v>
      </c>
      <c r="AN71" s="5" t="s">
        <v>537</v>
      </c>
      <c r="AO71" s="5" t="s">
        <v>538</v>
      </c>
      <c r="AP71" s="5" t="s">
        <v>537</v>
      </c>
      <c r="AQ71" s="5" t="s">
        <v>539</v>
      </c>
      <c r="AR71" s="5" t="s">
        <v>540</v>
      </c>
      <c r="AS71" s="2">
        <v>45016</v>
      </c>
      <c r="AT71" s="2">
        <v>45016</v>
      </c>
      <c r="AU71" s="5" t="s">
        <v>541</v>
      </c>
    </row>
    <row r="72" spans="1:47" ht="36" x14ac:dyDescent="0.25">
      <c r="A72">
        <v>2023</v>
      </c>
      <c r="B72" s="2">
        <v>44927</v>
      </c>
      <c r="C72" s="2">
        <v>45016</v>
      </c>
      <c r="D72" t="s">
        <v>110</v>
      </c>
      <c r="E72" s="3"/>
      <c r="F72" s="3"/>
      <c r="G72" s="3"/>
      <c r="H72" s="3" t="s">
        <v>248</v>
      </c>
      <c r="I72" s="3" t="s">
        <v>444</v>
      </c>
      <c r="J72" s="5" t="s">
        <v>111</v>
      </c>
      <c r="K72" s="3" t="s">
        <v>445</v>
      </c>
      <c r="L72" s="4" t="s">
        <v>324</v>
      </c>
      <c r="M72" s="5" t="s">
        <v>133</v>
      </c>
      <c r="N72" s="5" t="s">
        <v>146</v>
      </c>
      <c r="O72" s="5" t="s">
        <v>446</v>
      </c>
      <c r="P72" s="5" t="s">
        <v>172</v>
      </c>
      <c r="Q72" s="3" t="s">
        <v>511</v>
      </c>
      <c r="R72">
        <v>1574</v>
      </c>
      <c r="S72" s="5" t="s">
        <v>533</v>
      </c>
      <c r="T72" s="5" t="s">
        <v>176</v>
      </c>
      <c r="U72" s="5" t="s">
        <v>535</v>
      </c>
      <c r="V72" s="5">
        <v>71010001</v>
      </c>
      <c r="W72" s="5" t="s">
        <v>535</v>
      </c>
      <c r="X72" s="5">
        <v>101</v>
      </c>
      <c r="Y72" s="5" t="s">
        <v>535</v>
      </c>
      <c r="Z72" s="5">
        <v>7</v>
      </c>
      <c r="AA72" s="5" t="s">
        <v>133</v>
      </c>
      <c r="AB72" s="5">
        <v>29000</v>
      </c>
      <c r="AC72" s="5" t="s">
        <v>536</v>
      </c>
      <c r="AD72" s="5" t="s">
        <v>536</v>
      </c>
      <c r="AE72" s="5" t="s">
        <v>536</v>
      </c>
      <c r="AF72" s="5" t="s">
        <v>536</v>
      </c>
      <c r="AG72" s="5" t="s">
        <v>536</v>
      </c>
      <c r="AH72" s="5" t="s">
        <v>536</v>
      </c>
      <c r="AI72" s="5" t="s">
        <v>536</v>
      </c>
      <c r="AJ72" s="5" t="s">
        <v>536</v>
      </c>
      <c r="AK72" s="5" t="s">
        <v>536</v>
      </c>
      <c r="AL72" s="5" t="s">
        <v>536</v>
      </c>
      <c r="AM72" s="5" t="s">
        <v>538</v>
      </c>
      <c r="AN72" s="5" t="s">
        <v>537</v>
      </c>
      <c r="AO72" s="5" t="s">
        <v>538</v>
      </c>
      <c r="AP72" s="5" t="s">
        <v>537</v>
      </c>
      <c r="AQ72" s="5" t="s">
        <v>539</v>
      </c>
      <c r="AR72" s="5" t="s">
        <v>540</v>
      </c>
      <c r="AS72" s="2">
        <v>45016</v>
      </c>
      <c r="AT72" s="2">
        <v>45016</v>
      </c>
      <c r="AU72" s="5" t="s">
        <v>541</v>
      </c>
    </row>
    <row r="73" spans="1:47" ht="36" x14ac:dyDescent="0.25">
      <c r="A73">
        <v>2023</v>
      </c>
      <c r="B73" s="2">
        <v>44927</v>
      </c>
      <c r="C73" s="2">
        <v>45016</v>
      </c>
      <c r="D73" t="s">
        <v>109</v>
      </c>
      <c r="E73" s="4" t="s">
        <v>420</v>
      </c>
      <c r="F73" s="4" t="s">
        <v>404</v>
      </c>
      <c r="G73" s="4" t="s">
        <v>421</v>
      </c>
      <c r="H73" s="4"/>
      <c r="I73" s="3" t="s">
        <v>444</v>
      </c>
      <c r="J73" s="5" t="s">
        <v>111</v>
      </c>
      <c r="K73" s="3" t="s">
        <v>445</v>
      </c>
      <c r="L73" s="4" t="s">
        <v>325</v>
      </c>
      <c r="M73" s="5" t="s">
        <v>133</v>
      </c>
      <c r="N73" s="5" t="s">
        <v>146</v>
      </c>
      <c r="O73" s="5" t="s">
        <v>446</v>
      </c>
      <c r="P73" s="5" t="s">
        <v>172</v>
      </c>
      <c r="Q73" s="3" t="s">
        <v>512</v>
      </c>
      <c r="R73">
        <v>43</v>
      </c>
      <c r="S73" s="5" t="s">
        <v>533</v>
      </c>
      <c r="T73" s="5" t="s">
        <v>176</v>
      </c>
      <c r="U73" s="5" t="s">
        <v>535</v>
      </c>
      <c r="V73" s="5">
        <v>71010001</v>
      </c>
      <c r="W73" s="5" t="s">
        <v>535</v>
      </c>
      <c r="X73" s="5">
        <v>101</v>
      </c>
      <c r="Y73" s="5" t="s">
        <v>535</v>
      </c>
      <c r="Z73" s="5">
        <v>7</v>
      </c>
      <c r="AA73" s="5" t="s">
        <v>133</v>
      </c>
      <c r="AB73" s="5">
        <v>29000</v>
      </c>
      <c r="AC73" s="5" t="s">
        <v>536</v>
      </c>
      <c r="AD73" s="5" t="s">
        <v>536</v>
      </c>
      <c r="AE73" s="5" t="s">
        <v>536</v>
      </c>
      <c r="AF73" s="5" t="s">
        <v>536</v>
      </c>
      <c r="AG73" s="5" t="s">
        <v>536</v>
      </c>
      <c r="AH73" s="5" t="s">
        <v>536</v>
      </c>
      <c r="AI73" s="5" t="s">
        <v>536</v>
      </c>
      <c r="AJ73" s="5" t="s">
        <v>536</v>
      </c>
      <c r="AK73" s="5" t="s">
        <v>536</v>
      </c>
      <c r="AL73" s="5" t="s">
        <v>536</v>
      </c>
      <c r="AM73" s="5" t="s">
        <v>538</v>
      </c>
      <c r="AN73" s="5" t="s">
        <v>537</v>
      </c>
      <c r="AO73" s="5" t="s">
        <v>538</v>
      </c>
      <c r="AP73" s="5" t="s">
        <v>537</v>
      </c>
      <c r="AQ73" s="5" t="s">
        <v>539</v>
      </c>
      <c r="AR73" s="5" t="s">
        <v>540</v>
      </c>
      <c r="AS73" s="2">
        <v>45016</v>
      </c>
      <c r="AT73" s="2">
        <v>45016</v>
      </c>
      <c r="AU73" s="5" t="s">
        <v>541</v>
      </c>
    </row>
    <row r="74" spans="1:47" ht="24" x14ac:dyDescent="0.25">
      <c r="A74">
        <v>2023</v>
      </c>
      <c r="B74" s="2">
        <v>44927</v>
      </c>
      <c r="C74" s="2">
        <v>45016</v>
      </c>
      <c r="D74" t="s">
        <v>109</v>
      </c>
      <c r="E74" s="4" t="s">
        <v>423</v>
      </c>
      <c r="F74" s="4" t="s">
        <v>404</v>
      </c>
      <c r="G74" s="4" t="s">
        <v>422</v>
      </c>
      <c r="H74" s="4"/>
      <c r="I74" s="3" t="s">
        <v>444</v>
      </c>
      <c r="J74" s="5" t="s">
        <v>111</v>
      </c>
      <c r="K74" s="3" t="s">
        <v>445</v>
      </c>
      <c r="L74" s="4" t="s">
        <v>326</v>
      </c>
      <c r="M74" s="5" t="s">
        <v>133</v>
      </c>
      <c r="N74" s="5" t="s">
        <v>146</v>
      </c>
      <c r="O74" s="5" t="s">
        <v>446</v>
      </c>
      <c r="P74" s="5" t="s">
        <v>172</v>
      </c>
      <c r="Q74" s="3" t="s">
        <v>513</v>
      </c>
      <c r="R74">
        <v>64</v>
      </c>
      <c r="S74" s="5" t="s">
        <v>533</v>
      </c>
      <c r="T74" s="5" t="s">
        <v>176</v>
      </c>
      <c r="U74" s="5" t="s">
        <v>535</v>
      </c>
      <c r="V74" s="5">
        <v>71010001</v>
      </c>
      <c r="W74" s="5" t="s">
        <v>535</v>
      </c>
      <c r="X74" s="5">
        <v>101</v>
      </c>
      <c r="Y74" s="5" t="s">
        <v>535</v>
      </c>
      <c r="Z74" s="5">
        <v>7</v>
      </c>
      <c r="AA74" s="5" t="s">
        <v>133</v>
      </c>
      <c r="AB74" s="5">
        <v>29000</v>
      </c>
      <c r="AC74" s="5" t="s">
        <v>536</v>
      </c>
      <c r="AD74" s="5" t="s">
        <v>536</v>
      </c>
      <c r="AE74" s="5" t="s">
        <v>536</v>
      </c>
      <c r="AF74" s="5" t="s">
        <v>536</v>
      </c>
      <c r="AG74" s="5" t="s">
        <v>536</v>
      </c>
      <c r="AH74" s="5" t="s">
        <v>536</v>
      </c>
      <c r="AI74" s="5" t="s">
        <v>536</v>
      </c>
      <c r="AJ74" s="5" t="s">
        <v>536</v>
      </c>
      <c r="AK74" s="5" t="s">
        <v>536</v>
      </c>
      <c r="AL74" s="5" t="s">
        <v>536</v>
      </c>
      <c r="AM74" s="5" t="s">
        <v>538</v>
      </c>
      <c r="AN74" s="5" t="s">
        <v>537</v>
      </c>
      <c r="AO74" s="5" t="s">
        <v>538</v>
      </c>
      <c r="AP74" s="5" t="s">
        <v>537</v>
      </c>
      <c r="AQ74" s="5" t="s">
        <v>539</v>
      </c>
      <c r="AR74" s="5" t="s">
        <v>540</v>
      </c>
      <c r="AS74" s="2">
        <v>45016</v>
      </c>
      <c r="AT74" s="2">
        <v>45016</v>
      </c>
      <c r="AU74" s="5" t="s">
        <v>541</v>
      </c>
    </row>
    <row r="75" spans="1:47" ht="24" x14ac:dyDescent="0.25">
      <c r="A75">
        <v>2023</v>
      </c>
      <c r="B75" s="2">
        <v>44927</v>
      </c>
      <c r="C75" s="2">
        <v>45016</v>
      </c>
      <c r="D75" t="s">
        <v>109</v>
      </c>
      <c r="E75" s="4" t="s">
        <v>426</v>
      </c>
      <c r="F75" s="4" t="s">
        <v>424</v>
      </c>
      <c r="G75" s="4" t="s">
        <v>425</v>
      </c>
      <c r="H75" s="4"/>
      <c r="I75" s="3" t="s">
        <v>444</v>
      </c>
      <c r="J75" s="5" t="s">
        <v>111</v>
      </c>
      <c r="K75" s="3" t="s">
        <v>445</v>
      </c>
      <c r="L75" s="4" t="s">
        <v>327</v>
      </c>
      <c r="M75" s="5" t="s">
        <v>133</v>
      </c>
      <c r="N75" s="5" t="s">
        <v>146</v>
      </c>
      <c r="O75" s="5" t="s">
        <v>446</v>
      </c>
      <c r="P75" s="5" t="s">
        <v>172</v>
      </c>
      <c r="Q75" s="3" t="s">
        <v>514</v>
      </c>
      <c r="R75" t="s">
        <v>533</v>
      </c>
      <c r="S75" s="5" t="s">
        <v>533</v>
      </c>
      <c r="T75" s="5" t="s">
        <v>176</v>
      </c>
      <c r="U75" s="5" t="s">
        <v>535</v>
      </c>
      <c r="V75" s="5">
        <v>71010001</v>
      </c>
      <c r="W75" s="5" t="s">
        <v>535</v>
      </c>
      <c r="X75" s="5">
        <v>101</v>
      </c>
      <c r="Y75" s="5" t="s">
        <v>535</v>
      </c>
      <c r="Z75" s="5">
        <v>7</v>
      </c>
      <c r="AA75" s="5" t="s">
        <v>133</v>
      </c>
      <c r="AB75" s="5">
        <v>29000</v>
      </c>
      <c r="AC75" s="5" t="s">
        <v>536</v>
      </c>
      <c r="AD75" s="5" t="s">
        <v>536</v>
      </c>
      <c r="AE75" s="5" t="s">
        <v>536</v>
      </c>
      <c r="AF75" s="5" t="s">
        <v>536</v>
      </c>
      <c r="AG75" s="5" t="s">
        <v>536</v>
      </c>
      <c r="AH75" s="5" t="s">
        <v>536</v>
      </c>
      <c r="AI75" s="5" t="s">
        <v>536</v>
      </c>
      <c r="AJ75" s="5" t="s">
        <v>536</v>
      </c>
      <c r="AK75" s="5" t="s">
        <v>536</v>
      </c>
      <c r="AL75" s="5" t="s">
        <v>536</v>
      </c>
      <c r="AM75" s="5" t="s">
        <v>538</v>
      </c>
      <c r="AN75" s="5" t="s">
        <v>537</v>
      </c>
      <c r="AO75" s="5" t="s">
        <v>538</v>
      </c>
      <c r="AP75" s="5" t="s">
        <v>537</v>
      </c>
      <c r="AQ75" s="5" t="s">
        <v>539</v>
      </c>
      <c r="AR75" s="5" t="s">
        <v>540</v>
      </c>
      <c r="AS75" s="2">
        <v>45016</v>
      </c>
      <c r="AT75" s="2">
        <v>45016</v>
      </c>
      <c r="AU75" s="5" t="s">
        <v>541</v>
      </c>
    </row>
    <row r="76" spans="1:47" ht="48" x14ac:dyDescent="0.25">
      <c r="A76">
        <v>2023</v>
      </c>
      <c r="B76" s="2">
        <v>44927</v>
      </c>
      <c r="C76" s="2">
        <v>45016</v>
      </c>
      <c r="D76" t="s">
        <v>109</v>
      </c>
      <c r="E76" s="4" t="s">
        <v>427</v>
      </c>
      <c r="F76" s="4" t="s">
        <v>430</v>
      </c>
      <c r="G76" s="4" t="s">
        <v>430</v>
      </c>
      <c r="H76" s="4"/>
      <c r="I76" s="3" t="s">
        <v>444</v>
      </c>
      <c r="J76" s="5" t="s">
        <v>111</v>
      </c>
      <c r="K76" s="3" t="s">
        <v>445</v>
      </c>
      <c r="L76" s="4" t="s">
        <v>328</v>
      </c>
      <c r="M76" s="5" t="s">
        <v>133</v>
      </c>
      <c r="N76" s="5" t="s">
        <v>146</v>
      </c>
      <c r="O76" s="5" t="s">
        <v>446</v>
      </c>
      <c r="P76" s="5" t="s">
        <v>172</v>
      </c>
      <c r="Q76" s="3" t="s">
        <v>515</v>
      </c>
      <c r="R76" t="s">
        <v>533</v>
      </c>
      <c r="S76" s="5" t="s">
        <v>533</v>
      </c>
      <c r="T76" s="5" t="s">
        <v>176</v>
      </c>
      <c r="U76" s="5" t="s">
        <v>535</v>
      </c>
      <c r="V76" s="5">
        <v>71010001</v>
      </c>
      <c r="W76" s="5" t="s">
        <v>535</v>
      </c>
      <c r="X76" s="5">
        <v>101</v>
      </c>
      <c r="Y76" s="5" t="s">
        <v>535</v>
      </c>
      <c r="Z76" s="5">
        <v>7</v>
      </c>
      <c r="AA76" s="5" t="s">
        <v>133</v>
      </c>
      <c r="AB76" s="5">
        <v>29000</v>
      </c>
      <c r="AC76" s="5" t="s">
        <v>536</v>
      </c>
      <c r="AD76" s="5" t="s">
        <v>536</v>
      </c>
      <c r="AE76" s="5" t="s">
        <v>536</v>
      </c>
      <c r="AF76" s="5" t="s">
        <v>536</v>
      </c>
      <c r="AG76" s="5" t="s">
        <v>536</v>
      </c>
      <c r="AH76" s="5" t="s">
        <v>536</v>
      </c>
      <c r="AI76" s="5" t="s">
        <v>536</v>
      </c>
      <c r="AJ76" s="5" t="s">
        <v>536</v>
      </c>
      <c r="AK76" s="5" t="s">
        <v>536</v>
      </c>
      <c r="AL76" s="5" t="s">
        <v>536</v>
      </c>
      <c r="AM76" s="5" t="s">
        <v>538</v>
      </c>
      <c r="AN76" s="5" t="s">
        <v>537</v>
      </c>
      <c r="AO76" s="5" t="s">
        <v>538</v>
      </c>
      <c r="AP76" s="5" t="s">
        <v>537</v>
      </c>
      <c r="AQ76" s="5" t="s">
        <v>539</v>
      </c>
      <c r="AR76" s="5" t="s">
        <v>540</v>
      </c>
      <c r="AS76" s="2">
        <v>45016</v>
      </c>
      <c r="AT76" s="2">
        <v>45016</v>
      </c>
      <c r="AU76" s="5" t="s">
        <v>541</v>
      </c>
    </row>
    <row r="77" spans="1:47" ht="36" x14ac:dyDescent="0.25">
      <c r="A77">
        <v>2023</v>
      </c>
      <c r="B77" s="2">
        <v>44927</v>
      </c>
      <c r="C77" s="2">
        <v>45016</v>
      </c>
      <c r="D77" t="s">
        <v>109</v>
      </c>
      <c r="E77" s="4" t="s">
        <v>428</v>
      </c>
      <c r="F77" s="4" t="s">
        <v>431</v>
      </c>
      <c r="G77" s="4" t="s">
        <v>379</v>
      </c>
      <c r="H77" s="4"/>
      <c r="I77" s="3" t="s">
        <v>444</v>
      </c>
      <c r="J77" s="5" t="s">
        <v>111</v>
      </c>
      <c r="K77" s="3" t="s">
        <v>445</v>
      </c>
      <c r="L77" s="4" t="s">
        <v>329</v>
      </c>
      <c r="M77" s="5" t="s">
        <v>133</v>
      </c>
      <c r="N77" s="5" t="s">
        <v>146</v>
      </c>
      <c r="O77" s="5" t="s">
        <v>446</v>
      </c>
      <c r="P77" s="5" t="s">
        <v>172</v>
      </c>
      <c r="Q77" s="3" t="s">
        <v>516</v>
      </c>
      <c r="R77">
        <v>1338</v>
      </c>
      <c r="S77" s="5" t="s">
        <v>533</v>
      </c>
      <c r="T77" s="5" t="s">
        <v>176</v>
      </c>
      <c r="U77" s="5" t="s">
        <v>535</v>
      </c>
      <c r="V77" s="5">
        <v>71010001</v>
      </c>
      <c r="W77" s="5" t="s">
        <v>535</v>
      </c>
      <c r="X77" s="5">
        <v>101</v>
      </c>
      <c r="Y77" s="5" t="s">
        <v>535</v>
      </c>
      <c r="Z77" s="5">
        <v>7</v>
      </c>
      <c r="AA77" s="5" t="s">
        <v>133</v>
      </c>
      <c r="AB77" s="5">
        <v>29000</v>
      </c>
      <c r="AC77" s="5" t="s">
        <v>536</v>
      </c>
      <c r="AD77" s="5" t="s">
        <v>536</v>
      </c>
      <c r="AE77" s="5" t="s">
        <v>536</v>
      </c>
      <c r="AF77" s="5" t="s">
        <v>536</v>
      </c>
      <c r="AG77" s="5" t="s">
        <v>536</v>
      </c>
      <c r="AH77" s="5" t="s">
        <v>536</v>
      </c>
      <c r="AI77" s="5" t="s">
        <v>536</v>
      </c>
      <c r="AJ77" s="5" t="s">
        <v>536</v>
      </c>
      <c r="AK77" s="5" t="s">
        <v>536</v>
      </c>
      <c r="AL77" s="5" t="s">
        <v>536</v>
      </c>
      <c r="AM77" s="5" t="s">
        <v>538</v>
      </c>
      <c r="AN77" s="5" t="s">
        <v>537</v>
      </c>
      <c r="AO77" s="5" t="s">
        <v>538</v>
      </c>
      <c r="AP77" s="5" t="s">
        <v>537</v>
      </c>
      <c r="AQ77" s="5" t="s">
        <v>539</v>
      </c>
      <c r="AR77" s="5" t="s">
        <v>540</v>
      </c>
      <c r="AS77" s="2">
        <v>45016</v>
      </c>
      <c r="AT77" s="2">
        <v>45016</v>
      </c>
      <c r="AU77" s="5" t="s">
        <v>541</v>
      </c>
    </row>
    <row r="78" spans="1:47" ht="24" x14ac:dyDescent="0.25">
      <c r="A78">
        <v>2023</v>
      </c>
      <c r="B78" s="2">
        <v>44927</v>
      </c>
      <c r="C78" s="2">
        <v>45016</v>
      </c>
      <c r="D78" t="s">
        <v>109</v>
      </c>
      <c r="E78" s="4" t="s">
        <v>429</v>
      </c>
      <c r="F78" s="4" t="s">
        <v>432</v>
      </c>
      <c r="G78" s="4" t="s">
        <v>413</v>
      </c>
      <c r="H78" s="4"/>
      <c r="I78" s="3" t="s">
        <v>444</v>
      </c>
      <c r="J78" s="5" t="s">
        <v>111</v>
      </c>
      <c r="K78" s="3" t="s">
        <v>445</v>
      </c>
      <c r="L78" s="4" t="s">
        <v>330</v>
      </c>
      <c r="M78" s="5" t="s">
        <v>133</v>
      </c>
      <c r="N78" s="5" t="s">
        <v>146</v>
      </c>
      <c r="O78" s="5" t="s">
        <v>446</v>
      </c>
      <c r="P78" s="5" t="s">
        <v>172</v>
      </c>
      <c r="Q78" s="3" t="s">
        <v>517</v>
      </c>
      <c r="R78">
        <v>580</v>
      </c>
      <c r="S78" s="5" t="s">
        <v>533</v>
      </c>
      <c r="T78" s="5" t="s">
        <v>176</v>
      </c>
      <c r="U78" s="5" t="s">
        <v>535</v>
      </c>
      <c r="V78" s="5">
        <v>71010001</v>
      </c>
      <c r="W78" s="5" t="s">
        <v>535</v>
      </c>
      <c r="X78" s="5">
        <v>101</v>
      </c>
      <c r="Y78" s="5" t="s">
        <v>535</v>
      </c>
      <c r="Z78" s="5">
        <v>7</v>
      </c>
      <c r="AA78" s="5" t="s">
        <v>133</v>
      </c>
      <c r="AB78" s="5">
        <v>29000</v>
      </c>
      <c r="AC78" s="5" t="s">
        <v>536</v>
      </c>
      <c r="AD78" s="5" t="s">
        <v>536</v>
      </c>
      <c r="AE78" s="5" t="s">
        <v>536</v>
      </c>
      <c r="AF78" s="5" t="s">
        <v>536</v>
      </c>
      <c r="AG78" s="5" t="s">
        <v>536</v>
      </c>
      <c r="AH78" s="5" t="s">
        <v>536</v>
      </c>
      <c r="AI78" s="5" t="s">
        <v>536</v>
      </c>
      <c r="AJ78" s="5" t="s">
        <v>536</v>
      </c>
      <c r="AK78" s="5" t="s">
        <v>536</v>
      </c>
      <c r="AL78" s="5" t="s">
        <v>536</v>
      </c>
      <c r="AM78" s="5" t="s">
        <v>538</v>
      </c>
      <c r="AN78" s="5" t="s">
        <v>537</v>
      </c>
      <c r="AO78" s="5" t="s">
        <v>538</v>
      </c>
      <c r="AP78" s="5" t="s">
        <v>537</v>
      </c>
      <c r="AQ78" s="5" t="s">
        <v>539</v>
      </c>
      <c r="AR78" s="5" t="s">
        <v>540</v>
      </c>
      <c r="AS78" s="2">
        <v>45016</v>
      </c>
      <c r="AT78" s="2">
        <v>45016</v>
      </c>
      <c r="AU78" s="5" t="s">
        <v>541</v>
      </c>
    </row>
    <row r="79" spans="1:47" ht="24" x14ac:dyDescent="0.25">
      <c r="A79">
        <v>2023</v>
      </c>
      <c r="B79" s="2">
        <v>44927</v>
      </c>
      <c r="C79" s="2">
        <v>45016</v>
      </c>
      <c r="D79" t="s">
        <v>110</v>
      </c>
      <c r="E79" s="3"/>
      <c r="F79" s="3"/>
      <c r="G79" s="3"/>
      <c r="H79" s="3" t="s">
        <v>249</v>
      </c>
      <c r="I79" s="3" t="s">
        <v>444</v>
      </c>
      <c r="J79" s="5" t="s">
        <v>111</v>
      </c>
      <c r="K79" s="3" t="s">
        <v>445</v>
      </c>
      <c r="L79" s="4" t="s">
        <v>331</v>
      </c>
      <c r="M79" s="5" t="s">
        <v>133</v>
      </c>
      <c r="N79" s="5" t="s">
        <v>146</v>
      </c>
      <c r="O79" s="5" t="s">
        <v>446</v>
      </c>
      <c r="P79" s="5" t="s">
        <v>172</v>
      </c>
      <c r="Q79" s="3" t="s">
        <v>518</v>
      </c>
      <c r="R79" t="s">
        <v>533</v>
      </c>
      <c r="S79" s="5" t="s">
        <v>533</v>
      </c>
      <c r="T79" s="5" t="s">
        <v>176</v>
      </c>
      <c r="U79" s="5" t="s">
        <v>535</v>
      </c>
      <c r="V79" s="5">
        <v>71010001</v>
      </c>
      <c r="W79" s="5" t="s">
        <v>535</v>
      </c>
      <c r="X79" s="5">
        <v>101</v>
      </c>
      <c r="Y79" s="5" t="s">
        <v>535</v>
      </c>
      <c r="Z79" s="5">
        <v>7</v>
      </c>
      <c r="AA79" s="5" t="s">
        <v>133</v>
      </c>
      <c r="AB79" s="5">
        <v>29000</v>
      </c>
      <c r="AC79" s="5" t="s">
        <v>536</v>
      </c>
      <c r="AD79" s="5" t="s">
        <v>536</v>
      </c>
      <c r="AE79" s="5" t="s">
        <v>536</v>
      </c>
      <c r="AF79" s="5" t="s">
        <v>536</v>
      </c>
      <c r="AG79" s="5" t="s">
        <v>536</v>
      </c>
      <c r="AH79" s="5" t="s">
        <v>536</v>
      </c>
      <c r="AI79" s="5" t="s">
        <v>536</v>
      </c>
      <c r="AJ79" s="5" t="s">
        <v>536</v>
      </c>
      <c r="AK79" s="5" t="s">
        <v>536</v>
      </c>
      <c r="AL79" s="5" t="s">
        <v>536</v>
      </c>
      <c r="AM79" s="5" t="s">
        <v>538</v>
      </c>
      <c r="AN79" s="5" t="s">
        <v>537</v>
      </c>
      <c r="AO79" s="5" t="s">
        <v>538</v>
      </c>
      <c r="AP79" s="5" t="s">
        <v>537</v>
      </c>
      <c r="AQ79" s="5" t="s">
        <v>539</v>
      </c>
      <c r="AR79" s="5" t="s">
        <v>540</v>
      </c>
      <c r="AS79" s="2">
        <v>45016</v>
      </c>
      <c r="AT79" s="2">
        <v>45016</v>
      </c>
      <c r="AU79" s="5" t="s">
        <v>541</v>
      </c>
    </row>
    <row r="80" spans="1:47" ht="24" x14ac:dyDescent="0.25">
      <c r="A80">
        <v>2023</v>
      </c>
      <c r="B80" s="2">
        <v>44927</v>
      </c>
      <c r="C80" s="2">
        <v>45016</v>
      </c>
      <c r="D80" t="s">
        <v>110</v>
      </c>
      <c r="E80" s="3"/>
      <c r="F80" s="3"/>
      <c r="G80" s="3"/>
      <c r="H80" s="3" t="s">
        <v>250</v>
      </c>
      <c r="I80" s="3" t="s">
        <v>444</v>
      </c>
      <c r="J80" s="5" t="s">
        <v>111</v>
      </c>
      <c r="K80" s="3" t="s">
        <v>445</v>
      </c>
      <c r="L80" s="4" t="s">
        <v>332</v>
      </c>
      <c r="M80" s="5" t="s">
        <v>133</v>
      </c>
      <c r="N80" s="5" t="s">
        <v>146</v>
      </c>
      <c r="O80" s="5" t="s">
        <v>446</v>
      </c>
      <c r="P80" s="5" t="s">
        <v>172</v>
      </c>
      <c r="Q80" s="3" t="s">
        <v>519</v>
      </c>
      <c r="R80" t="s">
        <v>533</v>
      </c>
      <c r="S80" s="5" t="s">
        <v>533</v>
      </c>
      <c r="T80" s="5" t="s">
        <v>176</v>
      </c>
      <c r="U80" s="5" t="s">
        <v>535</v>
      </c>
      <c r="V80" s="5">
        <v>71010001</v>
      </c>
      <c r="W80" s="5" t="s">
        <v>535</v>
      </c>
      <c r="X80" s="5">
        <v>101</v>
      </c>
      <c r="Y80" s="5" t="s">
        <v>535</v>
      </c>
      <c r="Z80" s="5">
        <v>7</v>
      </c>
      <c r="AA80" s="5" t="s">
        <v>133</v>
      </c>
      <c r="AB80" s="5">
        <v>29000</v>
      </c>
      <c r="AC80" s="5" t="s">
        <v>536</v>
      </c>
      <c r="AD80" s="5" t="s">
        <v>536</v>
      </c>
      <c r="AE80" s="5" t="s">
        <v>536</v>
      </c>
      <c r="AF80" s="5" t="s">
        <v>536</v>
      </c>
      <c r="AG80" s="5" t="s">
        <v>536</v>
      </c>
      <c r="AH80" s="5" t="s">
        <v>536</v>
      </c>
      <c r="AI80" s="5" t="s">
        <v>536</v>
      </c>
      <c r="AJ80" s="5" t="s">
        <v>536</v>
      </c>
      <c r="AK80" s="5" t="s">
        <v>536</v>
      </c>
      <c r="AL80" s="5" t="s">
        <v>536</v>
      </c>
      <c r="AM80" s="5" t="s">
        <v>538</v>
      </c>
      <c r="AN80" s="5" t="s">
        <v>537</v>
      </c>
      <c r="AO80" s="5" t="s">
        <v>538</v>
      </c>
      <c r="AP80" s="5" t="s">
        <v>537</v>
      </c>
      <c r="AQ80" s="5" t="s">
        <v>539</v>
      </c>
      <c r="AR80" s="5" t="s">
        <v>540</v>
      </c>
      <c r="AS80" s="2">
        <v>45016</v>
      </c>
      <c r="AT80" s="2">
        <v>45016</v>
      </c>
      <c r="AU80" s="5" t="s">
        <v>541</v>
      </c>
    </row>
    <row r="81" spans="1:47" ht="36" x14ac:dyDescent="0.25">
      <c r="A81">
        <v>2023</v>
      </c>
      <c r="B81" s="2">
        <v>44927</v>
      </c>
      <c r="C81" s="2">
        <v>45016</v>
      </c>
      <c r="D81" t="s">
        <v>110</v>
      </c>
      <c r="E81" s="3"/>
      <c r="F81" s="3"/>
      <c r="G81" s="3"/>
      <c r="H81" s="3" t="s">
        <v>251</v>
      </c>
      <c r="I81" s="3" t="s">
        <v>444</v>
      </c>
      <c r="J81" s="5" t="s">
        <v>111</v>
      </c>
      <c r="K81" s="3" t="s">
        <v>445</v>
      </c>
      <c r="L81" s="4" t="s">
        <v>333</v>
      </c>
      <c r="M81" s="5" t="s">
        <v>133</v>
      </c>
      <c r="N81" s="5" t="s">
        <v>146</v>
      </c>
      <c r="O81" s="5" t="s">
        <v>446</v>
      </c>
      <c r="P81" s="5" t="s">
        <v>172</v>
      </c>
      <c r="Q81" s="3" t="s">
        <v>520</v>
      </c>
      <c r="R81">
        <v>60</v>
      </c>
      <c r="S81" s="5" t="s">
        <v>533</v>
      </c>
      <c r="T81" s="5" t="s">
        <v>176</v>
      </c>
      <c r="U81" s="5" t="s">
        <v>535</v>
      </c>
      <c r="V81" s="5">
        <v>71010001</v>
      </c>
      <c r="W81" s="5" t="s">
        <v>535</v>
      </c>
      <c r="X81" s="5">
        <v>101</v>
      </c>
      <c r="Y81" s="5" t="s">
        <v>535</v>
      </c>
      <c r="Z81" s="5">
        <v>7</v>
      </c>
      <c r="AA81" s="5" t="s">
        <v>133</v>
      </c>
      <c r="AB81" s="5">
        <v>29000</v>
      </c>
      <c r="AC81" s="5" t="s">
        <v>536</v>
      </c>
      <c r="AD81" s="5" t="s">
        <v>536</v>
      </c>
      <c r="AE81" s="5" t="s">
        <v>536</v>
      </c>
      <c r="AF81" s="5" t="s">
        <v>536</v>
      </c>
      <c r="AG81" s="5" t="s">
        <v>536</v>
      </c>
      <c r="AH81" s="5" t="s">
        <v>536</v>
      </c>
      <c r="AI81" s="5" t="s">
        <v>536</v>
      </c>
      <c r="AJ81" s="5" t="s">
        <v>536</v>
      </c>
      <c r="AK81" s="5" t="s">
        <v>536</v>
      </c>
      <c r="AL81" s="5" t="s">
        <v>536</v>
      </c>
      <c r="AM81" s="5" t="s">
        <v>538</v>
      </c>
      <c r="AN81" s="5" t="s">
        <v>537</v>
      </c>
      <c r="AO81" s="5" t="s">
        <v>538</v>
      </c>
      <c r="AP81" s="5" t="s">
        <v>537</v>
      </c>
      <c r="AQ81" s="5" t="s">
        <v>539</v>
      </c>
      <c r="AR81" s="5" t="s">
        <v>540</v>
      </c>
      <c r="AS81" s="2">
        <v>45016</v>
      </c>
      <c r="AT81" s="2">
        <v>45016</v>
      </c>
      <c r="AU81" s="5" t="s">
        <v>541</v>
      </c>
    </row>
    <row r="82" spans="1:47" ht="48" x14ac:dyDescent="0.25">
      <c r="A82">
        <v>2023</v>
      </c>
      <c r="B82" s="2">
        <v>44927</v>
      </c>
      <c r="C82" s="2">
        <v>45016</v>
      </c>
      <c r="D82" t="s">
        <v>110</v>
      </c>
      <c r="E82" s="3"/>
      <c r="F82" s="3"/>
      <c r="G82" s="3"/>
      <c r="H82" s="3" t="s">
        <v>252</v>
      </c>
      <c r="I82" s="3" t="s">
        <v>444</v>
      </c>
      <c r="J82" s="5" t="s">
        <v>111</v>
      </c>
      <c r="K82" s="3" t="s">
        <v>445</v>
      </c>
      <c r="L82" s="4" t="s">
        <v>334</v>
      </c>
      <c r="M82" s="5" t="s">
        <v>133</v>
      </c>
      <c r="N82" s="5" t="s">
        <v>146</v>
      </c>
      <c r="O82" s="5" t="s">
        <v>446</v>
      </c>
      <c r="P82" s="5" t="s">
        <v>172</v>
      </c>
      <c r="Q82" s="3" t="s">
        <v>521</v>
      </c>
      <c r="R82" t="s">
        <v>533</v>
      </c>
      <c r="S82" s="5" t="s">
        <v>533</v>
      </c>
      <c r="T82" s="5" t="s">
        <v>176</v>
      </c>
      <c r="U82" s="5" t="s">
        <v>535</v>
      </c>
      <c r="V82" s="5">
        <v>71010001</v>
      </c>
      <c r="W82" s="5" t="s">
        <v>535</v>
      </c>
      <c r="X82" s="5">
        <v>101</v>
      </c>
      <c r="Y82" s="5" t="s">
        <v>535</v>
      </c>
      <c r="Z82" s="5">
        <v>7</v>
      </c>
      <c r="AA82" s="5" t="s">
        <v>133</v>
      </c>
      <c r="AB82" s="5">
        <v>29000</v>
      </c>
      <c r="AC82" s="5" t="s">
        <v>536</v>
      </c>
      <c r="AD82" s="5" t="s">
        <v>536</v>
      </c>
      <c r="AE82" s="5" t="s">
        <v>536</v>
      </c>
      <c r="AF82" s="5" t="s">
        <v>536</v>
      </c>
      <c r="AG82" s="5" t="s">
        <v>536</v>
      </c>
      <c r="AH82" s="5" t="s">
        <v>536</v>
      </c>
      <c r="AI82" s="5" t="s">
        <v>536</v>
      </c>
      <c r="AJ82" s="5" t="s">
        <v>536</v>
      </c>
      <c r="AK82" s="5" t="s">
        <v>536</v>
      </c>
      <c r="AL82" s="5" t="s">
        <v>536</v>
      </c>
      <c r="AM82" s="5" t="s">
        <v>538</v>
      </c>
      <c r="AN82" s="5" t="s">
        <v>537</v>
      </c>
      <c r="AO82" s="5" t="s">
        <v>538</v>
      </c>
      <c r="AP82" s="5" t="s">
        <v>537</v>
      </c>
      <c r="AQ82" s="5" t="s">
        <v>539</v>
      </c>
      <c r="AR82" s="5" t="s">
        <v>540</v>
      </c>
      <c r="AS82" s="2">
        <v>45016</v>
      </c>
      <c r="AT82" s="2">
        <v>45016</v>
      </c>
      <c r="AU82" s="5" t="s">
        <v>541</v>
      </c>
    </row>
    <row r="83" spans="1:47" ht="48" x14ac:dyDescent="0.25">
      <c r="A83">
        <v>2023</v>
      </c>
      <c r="B83" s="2">
        <v>44927</v>
      </c>
      <c r="C83" s="2">
        <v>45016</v>
      </c>
      <c r="D83" t="s">
        <v>110</v>
      </c>
      <c r="E83" s="3"/>
      <c r="F83" s="3"/>
      <c r="G83" s="3"/>
      <c r="H83" s="3" t="s">
        <v>253</v>
      </c>
      <c r="I83" s="3" t="s">
        <v>444</v>
      </c>
      <c r="J83" s="5" t="s">
        <v>111</v>
      </c>
      <c r="K83" s="3" t="s">
        <v>445</v>
      </c>
      <c r="L83" s="4" t="s">
        <v>335</v>
      </c>
      <c r="M83" s="5" t="s">
        <v>133</v>
      </c>
      <c r="N83" s="5" t="s">
        <v>146</v>
      </c>
      <c r="O83" s="5" t="s">
        <v>446</v>
      </c>
      <c r="P83" s="5" t="s">
        <v>172</v>
      </c>
      <c r="Q83" s="3" t="s">
        <v>522</v>
      </c>
      <c r="R83" t="s">
        <v>533</v>
      </c>
      <c r="S83" s="5" t="s">
        <v>533</v>
      </c>
      <c r="T83" s="5" t="s">
        <v>176</v>
      </c>
      <c r="U83" s="5" t="s">
        <v>535</v>
      </c>
      <c r="V83" s="5">
        <v>71010001</v>
      </c>
      <c r="W83" s="5" t="s">
        <v>535</v>
      </c>
      <c r="X83" s="5">
        <v>101</v>
      </c>
      <c r="Y83" s="5" t="s">
        <v>535</v>
      </c>
      <c r="Z83" s="5">
        <v>7</v>
      </c>
      <c r="AA83" s="5" t="s">
        <v>133</v>
      </c>
      <c r="AB83" s="5">
        <v>29000</v>
      </c>
      <c r="AC83" s="5" t="s">
        <v>536</v>
      </c>
      <c r="AD83" s="5" t="s">
        <v>536</v>
      </c>
      <c r="AE83" s="5" t="s">
        <v>536</v>
      </c>
      <c r="AF83" s="5" t="s">
        <v>536</v>
      </c>
      <c r="AG83" s="5" t="s">
        <v>536</v>
      </c>
      <c r="AH83" s="5" t="s">
        <v>536</v>
      </c>
      <c r="AI83" s="5" t="s">
        <v>536</v>
      </c>
      <c r="AJ83" s="5" t="s">
        <v>536</v>
      </c>
      <c r="AK83" s="5" t="s">
        <v>536</v>
      </c>
      <c r="AL83" s="5" t="s">
        <v>536</v>
      </c>
      <c r="AM83" s="5" t="s">
        <v>538</v>
      </c>
      <c r="AN83" s="5" t="s">
        <v>537</v>
      </c>
      <c r="AO83" s="5" t="s">
        <v>538</v>
      </c>
      <c r="AP83" s="5" t="s">
        <v>537</v>
      </c>
      <c r="AQ83" s="5" t="s">
        <v>539</v>
      </c>
      <c r="AR83" s="5" t="s">
        <v>540</v>
      </c>
      <c r="AS83" s="2">
        <v>45016</v>
      </c>
      <c r="AT83" s="2">
        <v>45016</v>
      </c>
      <c r="AU83" s="5" t="s">
        <v>541</v>
      </c>
    </row>
    <row r="84" spans="1:47" ht="36" x14ac:dyDescent="0.25">
      <c r="A84">
        <v>2023</v>
      </c>
      <c r="B84" s="2">
        <v>44927</v>
      </c>
      <c r="C84" s="2">
        <v>45016</v>
      </c>
      <c r="D84" t="s">
        <v>110</v>
      </c>
      <c r="E84" s="4"/>
      <c r="F84" s="4"/>
      <c r="G84" s="4"/>
      <c r="H84" s="4" t="s">
        <v>254</v>
      </c>
      <c r="I84" s="3" t="s">
        <v>444</v>
      </c>
      <c r="J84" s="5" t="s">
        <v>111</v>
      </c>
      <c r="K84" s="3" t="s">
        <v>445</v>
      </c>
      <c r="L84" s="4" t="s">
        <v>336</v>
      </c>
      <c r="M84" s="5" t="s">
        <v>133</v>
      </c>
      <c r="N84" s="5" t="s">
        <v>146</v>
      </c>
      <c r="O84" s="5" t="s">
        <v>446</v>
      </c>
      <c r="P84" s="5" t="s">
        <v>172</v>
      </c>
      <c r="Q84" s="3" t="s">
        <v>523</v>
      </c>
      <c r="R84" t="s">
        <v>533</v>
      </c>
      <c r="S84" s="5" t="s">
        <v>533</v>
      </c>
      <c r="T84" s="5" t="s">
        <v>176</v>
      </c>
      <c r="U84" s="5" t="s">
        <v>535</v>
      </c>
      <c r="V84" s="5">
        <v>71010001</v>
      </c>
      <c r="W84" s="5" t="s">
        <v>535</v>
      </c>
      <c r="X84" s="5">
        <v>101</v>
      </c>
      <c r="Y84" s="5" t="s">
        <v>535</v>
      </c>
      <c r="Z84" s="5">
        <v>7</v>
      </c>
      <c r="AA84" s="5" t="s">
        <v>133</v>
      </c>
      <c r="AB84" s="5">
        <v>29000</v>
      </c>
      <c r="AC84" s="5" t="s">
        <v>536</v>
      </c>
      <c r="AD84" s="5" t="s">
        <v>536</v>
      </c>
      <c r="AE84" s="5" t="s">
        <v>536</v>
      </c>
      <c r="AF84" s="5" t="s">
        <v>536</v>
      </c>
      <c r="AG84" s="5" t="s">
        <v>536</v>
      </c>
      <c r="AH84" s="5" t="s">
        <v>536</v>
      </c>
      <c r="AI84" s="5" t="s">
        <v>536</v>
      </c>
      <c r="AJ84" s="5" t="s">
        <v>536</v>
      </c>
      <c r="AK84" s="5" t="s">
        <v>536</v>
      </c>
      <c r="AL84" s="5" t="s">
        <v>536</v>
      </c>
      <c r="AM84" s="5" t="s">
        <v>538</v>
      </c>
      <c r="AN84" s="5" t="s">
        <v>537</v>
      </c>
      <c r="AO84" s="5" t="s">
        <v>538</v>
      </c>
      <c r="AP84" s="5" t="s">
        <v>537</v>
      </c>
      <c r="AQ84" s="5" t="s">
        <v>539</v>
      </c>
      <c r="AR84" s="5" t="s">
        <v>540</v>
      </c>
      <c r="AS84" s="2">
        <v>45016</v>
      </c>
      <c r="AT84" s="2">
        <v>45016</v>
      </c>
      <c r="AU84" s="5" t="s">
        <v>541</v>
      </c>
    </row>
    <row r="85" spans="1:47" ht="36" x14ac:dyDescent="0.25">
      <c r="A85">
        <v>2023</v>
      </c>
      <c r="B85" s="2">
        <v>44927</v>
      </c>
      <c r="C85" s="2">
        <v>45016</v>
      </c>
      <c r="D85" t="s">
        <v>110</v>
      </c>
      <c r="E85" s="4"/>
      <c r="F85" s="4"/>
      <c r="G85" s="4"/>
      <c r="H85" s="4" t="s">
        <v>255</v>
      </c>
      <c r="I85" s="3" t="s">
        <v>444</v>
      </c>
      <c r="J85" s="5" t="s">
        <v>111</v>
      </c>
      <c r="K85" s="3" t="s">
        <v>445</v>
      </c>
      <c r="L85" s="4" t="s">
        <v>337</v>
      </c>
      <c r="M85" s="5" t="s">
        <v>133</v>
      </c>
      <c r="N85" s="5" t="s">
        <v>146</v>
      </c>
      <c r="O85" s="5" t="s">
        <v>446</v>
      </c>
      <c r="P85" s="5" t="s">
        <v>172</v>
      </c>
      <c r="Q85" s="3" t="s">
        <v>524</v>
      </c>
      <c r="R85">
        <v>148</v>
      </c>
      <c r="S85" s="5" t="s">
        <v>533</v>
      </c>
      <c r="T85" s="5" t="s">
        <v>176</v>
      </c>
      <c r="U85" s="5" t="s">
        <v>535</v>
      </c>
      <c r="V85" s="5">
        <v>71010001</v>
      </c>
      <c r="W85" s="5" t="s">
        <v>535</v>
      </c>
      <c r="X85" s="5">
        <v>101</v>
      </c>
      <c r="Y85" s="5" t="s">
        <v>535</v>
      </c>
      <c r="Z85" s="5">
        <v>7</v>
      </c>
      <c r="AA85" s="5" t="s">
        <v>133</v>
      </c>
      <c r="AB85" s="5">
        <v>29000</v>
      </c>
      <c r="AC85" s="5" t="s">
        <v>536</v>
      </c>
      <c r="AD85" s="5" t="s">
        <v>536</v>
      </c>
      <c r="AE85" s="5" t="s">
        <v>536</v>
      </c>
      <c r="AF85" s="5" t="s">
        <v>536</v>
      </c>
      <c r="AG85" s="5" t="s">
        <v>536</v>
      </c>
      <c r="AH85" s="5" t="s">
        <v>536</v>
      </c>
      <c r="AI85" s="5" t="s">
        <v>536</v>
      </c>
      <c r="AJ85" s="5" t="s">
        <v>536</v>
      </c>
      <c r="AK85" s="5" t="s">
        <v>536</v>
      </c>
      <c r="AL85" s="5" t="s">
        <v>536</v>
      </c>
      <c r="AM85" s="5" t="s">
        <v>538</v>
      </c>
      <c r="AN85" s="5" t="s">
        <v>537</v>
      </c>
      <c r="AO85" s="5" t="s">
        <v>538</v>
      </c>
      <c r="AP85" s="5" t="s">
        <v>537</v>
      </c>
      <c r="AQ85" s="5" t="s">
        <v>539</v>
      </c>
      <c r="AR85" s="5" t="s">
        <v>540</v>
      </c>
      <c r="AS85" s="2">
        <v>45016</v>
      </c>
      <c r="AT85" s="2">
        <v>45016</v>
      </c>
      <c r="AU85" s="5" t="s">
        <v>541</v>
      </c>
    </row>
    <row r="86" spans="1:47" ht="24" x14ac:dyDescent="0.25">
      <c r="A86">
        <v>2023</v>
      </c>
      <c r="B86" s="2">
        <v>44927</v>
      </c>
      <c r="C86" s="2">
        <v>45016</v>
      </c>
      <c r="D86" t="s">
        <v>110</v>
      </c>
      <c r="E86" s="4"/>
      <c r="F86" s="4"/>
      <c r="G86" s="4"/>
      <c r="H86" s="4" t="s">
        <v>256</v>
      </c>
      <c r="I86" s="3" t="s">
        <v>444</v>
      </c>
      <c r="J86" s="5" t="s">
        <v>111</v>
      </c>
      <c r="K86" s="3" t="s">
        <v>445</v>
      </c>
      <c r="L86" s="4" t="s">
        <v>338</v>
      </c>
      <c r="M86" s="5" t="s">
        <v>133</v>
      </c>
      <c r="N86" s="5" t="s">
        <v>146</v>
      </c>
      <c r="O86" s="5" t="s">
        <v>446</v>
      </c>
      <c r="P86" s="5" t="s">
        <v>172</v>
      </c>
      <c r="Q86" s="3" t="s">
        <v>525</v>
      </c>
      <c r="R86">
        <v>198</v>
      </c>
      <c r="S86" s="5" t="s">
        <v>533</v>
      </c>
      <c r="T86" s="5" t="s">
        <v>176</v>
      </c>
      <c r="U86" s="5" t="s">
        <v>535</v>
      </c>
      <c r="V86" s="5">
        <v>71010001</v>
      </c>
      <c r="W86" s="5" t="s">
        <v>535</v>
      </c>
      <c r="X86" s="5">
        <v>101</v>
      </c>
      <c r="Y86" s="5" t="s">
        <v>535</v>
      </c>
      <c r="Z86" s="5">
        <v>7</v>
      </c>
      <c r="AA86" s="5" t="s">
        <v>133</v>
      </c>
      <c r="AB86" s="5">
        <v>29000</v>
      </c>
      <c r="AC86" s="5" t="s">
        <v>536</v>
      </c>
      <c r="AD86" s="5" t="s">
        <v>536</v>
      </c>
      <c r="AE86" s="5" t="s">
        <v>536</v>
      </c>
      <c r="AF86" s="5" t="s">
        <v>536</v>
      </c>
      <c r="AG86" s="5" t="s">
        <v>536</v>
      </c>
      <c r="AH86" s="5" t="s">
        <v>536</v>
      </c>
      <c r="AI86" s="5" t="s">
        <v>536</v>
      </c>
      <c r="AJ86" s="5" t="s">
        <v>536</v>
      </c>
      <c r="AK86" s="5" t="s">
        <v>536</v>
      </c>
      <c r="AL86" s="5" t="s">
        <v>536</v>
      </c>
      <c r="AM86" s="5" t="s">
        <v>538</v>
      </c>
      <c r="AN86" s="5" t="s">
        <v>537</v>
      </c>
      <c r="AO86" s="5" t="s">
        <v>538</v>
      </c>
      <c r="AP86" s="5" t="s">
        <v>537</v>
      </c>
      <c r="AQ86" s="5" t="s">
        <v>539</v>
      </c>
      <c r="AR86" s="5" t="s">
        <v>540</v>
      </c>
      <c r="AS86" s="2">
        <v>45016</v>
      </c>
      <c r="AT86" s="2">
        <v>45016</v>
      </c>
      <c r="AU86" s="5" t="s">
        <v>541</v>
      </c>
    </row>
    <row r="87" spans="1:47" ht="36" x14ac:dyDescent="0.25">
      <c r="A87">
        <v>2023</v>
      </c>
      <c r="B87" s="2">
        <v>44927</v>
      </c>
      <c r="C87" s="2">
        <v>45016</v>
      </c>
      <c r="D87" t="s">
        <v>110</v>
      </c>
      <c r="E87" s="4"/>
      <c r="F87" s="4"/>
      <c r="G87" s="4"/>
      <c r="H87" s="4" t="s">
        <v>257</v>
      </c>
      <c r="I87" s="3" t="s">
        <v>444</v>
      </c>
      <c r="J87" s="5" t="s">
        <v>111</v>
      </c>
      <c r="K87" s="3" t="s">
        <v>445</v>
      </c>
      <c r="L87" s="4" t="s">
        <v>339</v>
      </c>
      <c r="M87" s="5" t="s">
        <v>133</v>
      </c>
      <c r="N87" s="5" t="s">
        <v>146</v>
      </c>
      <c r="O87" s="5" t="s">
        <v>446</v>
      </c>
      <c r="P87" s="5" t="s">
        <v>172</v>
      </c>
      <c r="Q87" s="3" t="s">
        <v>526</v>
      </c>
      <c r="R87">
        <v>3102</v>
      </c>
      <c r="S87" s="5" t="s">
        <v>533</v>
      </c>
      <c r="T87" s="5" t="s">
        <v>176</v>
      </c>
      <c r="U87" s="5" t="s">
        <v>535</v>
      </c>
      <c r="V87" s="5">
        <v>71010001</v>
      </c>
      <c r="W87" s="5" t="s">
        <v>535</v>
      </c>
      <c r="X87" s="5">
        <v>101</v>
      </c>
      <c r="Y87" s="5" t="s">
        <v>535</v>
      </c>
      <c r="Z87" s="5">
        <v>7</v>
      </c>
      <c r="AA87" s="5" t="s">
        <v>133</v>
      </c>
      <c r="AB87" s="5">
        <v>29000</v>
      </c>
      <c r="AC87" s="5" t="s">
        <v>536</v>
      </c>
      <c r="AD87" s="5" t="s">
        <v>536</v>
      </c>
      <c r="AE87" s="5" t="s">
        <v>536</v>
      </c>
      <c r="AF87" s="5" t="s">
        <v>536</v>
      </c>
      <c r="AG87" s="5" t="s">
        <v>536</v>
      </c>
      <c r="AH87" s="5" t="s">
        <v>536</v>
      </c>
      <c r="AI87" s="5" t="s">
        <v>536</v>
      </c>
      <c r="AJ87" s="5" t="s">
        <v>536</v>
      </c>
      <c r="AK87" s="5" t="s">
        <v>536</v>
      </c>
      <c r="AL87" s="5" t="s">
        <v>536</v>
      </c>
      <c r="AM87" s="5" t="s">
        <v>538</v>
      </c>
      <c r="AN87" s="5" t="s">
        <v>537</v>
      </c>
      <c r="AO87" s="5" t="s">
        <v>538</v>
      </c>
      <c r="AP87" s="5" t="s">
        <v>537</v>
      </c>
      <c r="AQ87" s="5" t="s">
        <v>539</v>
      </c>
      <c r="AR87" s="5" t="s">
        <v>540</v>
      </c>
      <c r="AS87" s="2">
        <v>45016</v>
      </c>
      <c r="AT87" s="2">
        <v>45016</v>
      </c>
      <c r="AU87" s="5" t="s">
        <v>541</v>
      </c>
    </row>
    <row r="88" spans="1:47" ht="36" x14ac:dyDescent="0.25">
      <c r="A88">
        <v>2023</v>
      </c>
      <c r="B88" s="2">
        <v>44927</v>
      </c>
      <c r="C88" s="2">
        <v>45016</v>
      </c>
      <c r="D88" t="s">
        <v>110</v>
      </c>
      <c r="E88" s="3"/>
      <c r="F88" s="3"/>
      <c r="G88" s="3"/>
      <c r="H88" s="3" t="s">
        <v>258</v>
      </c>
      <c r="I88" s="3" t="s">
        <v>444</v>
      </c>
      <c r="J88" s="5" t="s">
        <v>111</v>
      </c>
      <c r="K88" s="3" t="s">
        <v>445</v>
      </c>
      <c r="L88" s="4" t="s">
        <v>340</v>
      </c>
      <c r="M88" s="5" t="s">
        <v>133</v>
      </c>
      <c r="N88" s="5" t="s">
        <v>146</v>
      </c>
      <c r="O88" s="5" t="s">
        <v>446</v>
      </c>
      <c r="P88" s="5" t="s">
        <v>172</v>
      </c>
      <c r="Q88" s="3" t="s">
        <v>527</v>
      </c>
      <c r="R88">
        <v>460</v>
      </c>
      <c r="S88" s="5" t="s">
        <v>533</v>
      </c>
      <c r="T88" s="5" t="s">
        <v>176</v>
      </c>
      <c r="U88" s="5" t="s">
        <v>535</v>
      </c>
      <c r="V88" s="5">
        <v>71010001</v>
      </c>
      <c r="W88" s="5" t="s">
        <v>535</v>
      </c>
      <c r="X88" s="5">
        <v>101</v>
      </c>
      <c r="Y88" s="5" t="s">
        <v>535</v>
      </c>
      <c r="Z88" s="5">
        <v>7</v>
      </c>
      <c r="AA88" s="5" t="s">
        <v>133</v>
      </c>
      <c r="AB88" s="5">
        <v>29000</v>
      </c>
      <c r="AC88" s="5" t="s">
        <v>536</v>
      </c>
      <c r="AD88" s="5" t="s">
        <v>536</v>
      </c>
      <c r="AE88" s="5" t="s">
        <v>536</v>
      </c>
      <c r="AF88" s="5" t="s">
        <v>536</v>
      </c>
      <c r="AG88" s="5" t="s">
        <v>536</v>
      </c>
      <c r="AH88" s="5" t="s">
        <v>536</v>
      </c>
      <c r="AI88" s="5" t="s">
        <v>536</v>
      </c>
      <c r="AJ88" s="5" t="s">
        <v>536</v>
      </c>
      <c r="AK88" s="5" t="s">
        <v>536</v>
      </c>
      <c r="AL88" s="5" t="s">
        <v>536</v>
      </c>
      <c r="AM88" s="5" t="s">
        <v>538</v>
      </c>
      <c r="AN88" s="5" t="s">
        <v>537</v>
      </c>
      <c r="AO88" s="5" t="s">
        <v>538</v>
      </c>
      <c r="AP88" s="5" t="s">
        <v>537</v>
      </c>
      <c r="AQ88" s="5" t="s">
        <v>539</v>
      </c>
      <c r="AR88" s="5" t="s">
        <v>540</v>
      </c>
      <c r="AS88" s="2">
        <v>45016</v>
      </c>
      <c r="AT88" s="2">
        <v>45016</v>
      </c>
      <c r="AU88" s="5" t="s">
        <v>541</v>
      </c>
    </row>
    <row r="89" spans="1:47" ht="24" x14ac:dyDescent="0.25">
      <c r="A89">
        <v>2023</v>
      </c>
      <c r="B89" s="2">
        <v>44927</v>
      </c>
      <c r="C89" s="2">
        <v>45016</v>
      </c>
      <c r="D89" t="s">
        <v>110</v>
      </c>
      <c r="E89" s="3"/>
      <c r="F89" s="3"/>
      <c r="G89" s="3"/>
      <c r="H89" s="3" t="s">
        <v>259</v>
      </c>
      <c r="I89" s="3" t="s">
        <v>444</v>
      </c>
      <c r="J89" s="5" t="s">
        <v>111</v>
      </c>
      <c r="K89" s="3" t="s">
        <v>445</v>
      </c>
      <c r="L89" s="4" t="s">
        <v>341</v>
      </c>
      <c r="M89" s="5" t="s">
        <v>133</v>
      </c>
      <c r="N89" s="5" t="s">
        <v>146</v>
      </c>
      <c r="O89" s="5" t="s">
        <v>446</v>
      </c>
      <c r="P89" s="5" t="s">
        <v>172</v>
      </c>
      <c r="Q89" s="3" t="s">
        <v>528</v>
      </c>
      <c r="R89">
        <v>74</v>
      </c>
      <c r="S89" s="5" t="s">
        <v>533</v>
      </c>
      <c r="T89" s="5" t="s">
        <v>176</v>
      </c>
      <c r="U89" s="5" t="s">
        <v>535</v>
      </c>
      <c r="V89" s="5">
        <v>71010001</v>
      </c>
      <c r="W89" s="5" t="s">
        <v>535</v>
      </c>
      <c r="X89" s="5">
        <v>101</v>
      </c>
      <c r="Y89" s="5" t="s">
        <v>535</v>
      </c>
      <c r="Z89" s="5">
        <v>7</v>
      </c>
      <c r="AA89" s="5" t="s">
        <v>133</v>
      </c>
      <c r="AB89" s="5">
        <v>29000</v>
      </c>
      <c r="AC89" s="5" t="s">
        <v>536</v>
      </c>
      <c r="AD89" s="5" t="s">
        <v>536</v>
      </c>
      <c r="AE89" s="5" t="s">
        <v>536</v>
      </c>
      <c r="AF89" s="5" t="s">
        <v>536</v>
      </c>
      <c r="AG89" s="5" t="s">
        <v>536</v>
      </c>
      <c r="AH89" s="5" t="s">
        <v>536</v>
      </c>
      <c r="AI89" s="5" t="s">
        <v>536</v>
      </c>
      <c r="AJ89" s="5" t="s">
        <v>536</v>
      </c>
      <c r="AK89" s="5" t="s">
        <v>536</v>
      </c>
      <c r="AL89" s="5" t="s">
        <v>536</v>
      </c>
      <c r="AM89" s="5" t="s">
        <v>538</v>
      </c>
      <c r="AN89" s="5" t="s">
        <v>537</v>
      </c>
      <c r="AO89" s="5" t="s">
        <v>538</v>
      </c>
      <c r="AP89" s="5" t="s">
        <v>537</v>
      </c>
      <c r="AQ89" s="5" t="s">
        <v>539</v>
      </c>
      <c r="AR89" s="5" t="s">
        <v>540</v>
      </c>
      <c r="AS89" s="2">
        <v>45016</v>
      </c>
      <c r="AT89" s="2">
        <v>45016</v>
      </c>
      <c r="AU89" s="5" t="s">
        <v>541</v>
      </c>
    </row>
    <row r="90" spans="1:47" x14ac:dyDescent="0.25">
      <c r="A90">
        <v>2023</v>
      </c>
      <c r="B90" s="2">
        <v>44927</v>
      </c>
      <c r="C90" s="2">
        <v>45016</v>
      </c>
      <c r="D90" t="s">
        <v>109</v>
      </c>
      <c r="E90" s="4" t="s">
        <v>433</v>
      </c>
      <c r="F90" s="4" t="s">
        <v>437</v>
      </c>
      <c r="G90" s="4" t="s">
        <v>441</v>
      </c>
      <c r="H90" s="4"/>
      <c r="I90" s="3" t="s">
        <v>444</v>
      </c>
      <c r="J90" s="5" t="s">
        <v>111</v>
      </c>
      <c r="K90" s="3" t="s">
        <v>445</v>
      </c>
      <c r="L90" s="4" t="s">
        <v>342</v>
      </c>
      <c r="M90" s="5" t="s">
        <v>133</v>
      </c>
      <c r="N90" s="5" t="s">
        <v>146</v>
      </c>
      <c r="O90" s="5" t="s">
        <v>446</v>
      </c>
      <c r="P90" s="5" t="s">
        <v>172</v>
      </c>
      <c r="Q90" s="4" t="s">
        <v>529</v>
      </c>
      <c r="R90" t="s">
        <v>533</v>
      </c>
      <c r="S90" s="5" t="s">
        <v>533</v>
      </c>
      <c r="T90" s="5" t="s">
        <v>176</v>
      </c>
      <c r="U90" s="5" t="s">
        <v>535</v>
      </c>
      <c r="V90" s="5">
        <v>71010001</v>
      </c>
      <c r="W90" s="5" t="s">
        <v>535</v>
      </c>
      <c r="X90" s="5">
        <v>101</v>
      </c>
      <c r="Y90" s="5" t="s">
        <v>535</v>
      </c>
      <c r="Z90" s="5">
        <v>7</v>
      </c>
      <c r="AA90" s="5" t="s">
        <v>133</v>
      </c>
      <c r="AB90" s="5">
        <v>29000</v>
      </c>
      <c r="AC90" s="5" t="s">
        <v>536</v>
      </c>
      <c r="AD90" s="5" t="s">
        <v>536</v>
      </c>
      <c r="AE90" s="5" t="s">
        <v>536</v>
      </c>
      <c r="AF90" s="5" t="s">
        <v>536</v>
      </c>
      <c r="AG90" s="5" t="s">
        <v>536</v>
      </c>
      <c r="AH90" s="5" t="s">
        <v>536</v>
      </c>
      <c r="AI90" s="5" t="s">
        <v>536</v>
      </c>
      <c r="AJ90" s="5" t="s">
        <v>536</v>
      </c>
      <c r="AK90" s="5" t="s">
        <v>536</v>
      </c>
      <c r="AL90" s="5" t="s">
        <v>536</v>
      </c>
      <c r="AM90" s="5" t="s">
        <v>538</v>
      </c>
      <c r="AN90" s="5" t="s">
        <v>537</v>
      </c>
      <c r="AO90" s="5" t="s">
        <v>538</v>
      </c>
      <c r="AP90" s="5" t="s">
        <v>537</v>
      </c>
      <c r="AQ90" s="5" t="s">
        <v>539</v>
      </c>
      <c r="AR90" s="5" t="s">
        <v>540</v>
      </c>
      <c r="AS90" s="2">
        <v>45016</v>
      </c>
      <c r="AT90" s="2">
        <v>45016</v>
      </c>
      <c r="AU90" s="5" t="s">
        <v>541</v>
      </c>
    </row>
    <row r="91" spans="1:47" x14ac:dyDescent="0.25">
      <c r="A91">
        <v>2023</v>
      </c>
      <c r="B91" s="2">
        <v>44927</v>
      </c>
      <c r="C91" s="2">
        <v>45016</v>
      </c>
      <c r="D91" t="s">
        <v>109</v>
      </c>
      <c r="E91" s="4" t="s">
        <v>434</v>
      </c>
      <c r="F91" s="4" t="s">
        <v>438</v>
      </c>
      <c r="G91" s="4" t="s">
        <v>418</v>
      </c>
      <c r="H91" s="4"/>
      <c r="I91" s="3" t="s">
        <v>444</v>
      </c>
      <c r="J91" s="5" t="s">
        <v>111</v>
      </c>
      <c r="K91" s="3" t="s">
        <v>445</v>
      </c>
      <c r="L91" s="4" t="s">
        <v>343</v>
      </c>
      <c r="M91" s="5" t="s">
        <v>133</v>
      </c>
      <c r="N91" s="5" t="s">
        <v>146</v>
      </c>
      <c r="O91" s="5" t="s">
        <v>446</v>
      </c>
      <c r="P91" s="5" t="s">
        <v>172</v>
      </c>
      <c r="Q91" s="4" t="s">
        <v>530</v>
      </c>
      <c r="R91" t="s">
        <v>533</v>
      </c>
      <c r="S91" s="5" t="s">
        <v>533</v>
      </c>
      <c r="T91" s="5" t="s">
        <v>176</v>
      </c>
      <c r="U91" s="5" t="s">
        <v>535</v>
      </c>
      <c r="V91" s="5">
        <v>71010001</v>
      </c>
      <c r="W91" s="5" t="s">
        <v>535</v>
      </c>
      <c r="X91" s="5">
        <v>101</v>
      </c>
      <c r="Y91" s="5" t="s">
        <v>535</v>
      </c>
      <c r="Z91" s="5">
        <v>7</v>
      </c>
      <c r="AA91" s="5" t="s">
        <v>133</v>
      </c>
      <c r="AB91" s="5">
        <v>29000</v>
      </c>
      <c r="AC91" s="5" t="s">
        <v>536</v>
      </c>
      <c r="AD91" s="5" t="s">
        <v>536</v>
      </c>
      <c r="AE91" s="5" t="s">
        <v>536</v>
      </c>
      <c r="AF91" s="5" t="s">
        <v>536</v>
      </c>
      <c r="AG91" s="5" t="s">
        <v>536</v>
      </c>
      <c r="AH91" s="5" t="s">
        <v>536</v>
      </c>
      <c r="AI91" s="5" t="s">
        <v>536</v>
      </c>
      <c r="AJ91" s="5" t="s">
        <v>536</v>
      </c>
      <c r="AK91" s="5" t="s">
        <v>536</v>
      </c>
      <c r="AL91" s="5" t="s">
        <v>536</v>
      </c>
      <c r="AM91" s="5" t="s">
        <v>538</v>
      </c>
      <c r="AN91" s="5" t="s">
        <v>537</v>
      </c>
      <c r="AO91" s="5" t="s">
        <v>538</v>
      </c>
      <c r="AP91" s="5" t="s">
        <v>537</v>
      </c>
      <c r="AQ91" s="5" t="s">
        <v>539</v>
      </c>
      <c r="AR91" s="5" t="s">
        <v>540</v>
      </c>
      <c r="AS91" s="2">
        <v>45016</v>
      </c>
      <c r="AT91" s="2">
        <v>45016</v>
      </c>
      <c r="AU91" s="5" t="s">
        <v>541</v>
      </c>
    </row>
    <row r="92" spans="1:47" ht="24" x14ac:dyDescent="0.25">
      <c r="A92">
        <v>2023</v>
      </c>
      <c r="B92" s="2">
        <v>44927</v>
      </c>
      <c r="C92" s="2">
        <v>45016</v>
      </c>
      <c r="D92" t="s">
        <v>109</v>
      </c>
      <c r="E92" s="4" t="s">
        <v>435</v>
      </c>
      <c r="F92" s="4" t="s">
        <v>439</v>
      </c>
      <c r="G92" s="4" t="s">
        <v>442</v>
      </c>
      <c r="H92" s="4"/>
      <c r="I92" s="3" t="s">
        <v>444</v>
      </c>
      <c r="J92" s="5" t="s">
        <v>111</v>
      </c>
      <c r="K92" s="3" t="s">
        <v>445</v>
      </c>
      <c r="L92" s="4" t="s">
        <v>344</v>
      </c>
      <c r="M92" s="5" t="s">
        <v>133</v>
      </c>
      <c r="N92" s="5" t="s">
        <v>146</v>
      </c>
      <c r="O92" s="5" t="s">
        <v>446</v>
      </c>
      <c r="P92" s="5" t="s">
        <v>172</v>
      </c>
      <c r="Q92" s="3" t="s">
        <v>531</v>
      </c>
      <c r="R92">
        <v>819</v>
      </c>
      <c r="S92" s="5" t="s">
        <v>533</v>
      </c>
      <c r="T92" s="5" t="s">
        <v>176</v>
      </c>
      <c r="U92" s="5" t="s">
        <v>535</v>
      </c>
      <c r="V92" s="5">
        <v>71010001</v>
      </c>
      <c r="W92" s="5" t="s">
        <v>535</v>
      </c>
      <c r="X92" s="5">
        <v>101</v>
      </c>
      <c r="Y92" s="5" t="s">
        <v>535</v>
      </c>
      <c r="Z92" s="5">
        <v>7</v>
      </c>
      <c r="AA92" s="5" t="s">
        <v>133</v>
      </c>
      <c r="AB92" s="5">
        <v>29000</v>
      </c>
      <c r="AC92" s="5" t="s">
        <v>536</v>
      </c>
      <c r="AD92" s="5" t="s">
        <v>536</v>
      </c>
      <c r="AE92" s="5" t="s">
        <v>536</v>
      </c>
      <c r="AF92" s="5" t="s">
        <v>536</v>
      </c>
      <c r="AG92" s="5" t="s">
        <v>536</v>
      </c>
      <c r="AH92" s="5" t="s">
        <v>536</v>
      </c>
      <c r="AI92" s="5" t="s">
        <v>536</v>
      </c>
      <c r="AJ92" s="5" t="s">
        <v>536</v>
      </c>
      <c r="AK92" s="5" t="s">
        <v>536</v>
      </c>
      <c r="AL92" s="5" t="s">
        <v>536</v>
      </c>
      <c r="AM92" s="5" t="s">
        <v>538</v>
      </c>
      <c r="AN92" s="5" t="s">
        <v>537</v>
      </c>
      <c r="AO92" s="5" t="s">
        <v>538</v>
      </c>
      <c r="AP92" s="5" t="s">
        <v>537</v>
      </c>
      <c r="AQ92" s="5" t="s">
        <v>539</v>
      </c>
      <c r="AR92" s="5" t="s">
        <v>540</v>
      </c>
      <c r="AS92" s="2">
        <v>45016</v>
      </c>
      <c r="AT92" s="2">
        <v>45016</v>
      </c>
      <c r="AU92" s="5" t="s">
        <v>541</v>
      </c>
    </row>
    <row r="93" spans="1:47" ht="36" x14ac:dyDescent="0.25">
      <c r="A93">
        <v>2023</v>
      </c>
      <c r="B93" s="2">
        <v>44927</v>
      </c>
      <c r="C93" s="2">
        <v>45016</v>
      </c>
      <c r="D93" t="s">
        <v>109</v>
      </c>
      <c r="E93" s="4" t="s">
        <v>436</v>
      </c>
      <c r="F93" s="4" t="s">
        <v>440</v>
      </c>
      <c r="G93" s="4" t="s">
        <v>443</v>
      </c>
      <c r="H93" s="4"/>
      <c r="I93" s="3" t="s">
        <v>444</v>
      </c>
      <c r="J93" s="5" t="s">
        <v>111</v>
      </c>
      <c r="K93" s="3" t="s">
        <v>445</v>
      </c>
      <c r="L93" s="4" t="s">
        <v>345</v>
      </c>
      <c r="M93" s="5" t="s">
        <v>133</v>
      </c>
      <c r="N93" s="5" t="s">
        <v>146</v>
      </c>
      <c r="O93" s="5" t="s">
        <v>446</v>
      </c>
      <c r="P93" s="5" t="s">
        <v>172</v>
      </c>
      <c r="Q93" s="3" t="s">
        <v>532</v>
      </c>
      <c r="R93">
        <v>12</v>
      </c>
      <c r="S93" t="s">
        <v>534</v>
      </c>
      <c r="T93" s="5" t="s">
        <v>176</v>
      </c>
      <c r="U93" s="5" t="s">
        <v>535</v>
      </c>
      <c r="V93" s="5">
        <v>71010001</v>
      </c>
      <c r="W93" s="5" t="s">
        <v>535</v>
      </c>
      <c r="X93" s="5">
        <v>101</v>
      </c>
      <c r="Y93" s="5" t="s">
        <v>535</v>
      </c>
      <c r="Z93" s="5">
        <v>7</v>
      </c>
      <c r="AA93" s="5" t="s">
        <v>133</v>
      </c>
      <c r="AB93" s="5">
        <v>29000</v>
      </c>
      <c r="AC93" s="5" t="s">
        <v>536</v>
      </c>
      <c r="AD93" s="5" t="s">
        <v>536</v>
      </c>
      <c r="AE93" s="5" t="s">
        <v>536</v>
      </c>
      <c r="AF93" s="5" t="s">
        <v>536</v>
      </c>
      <c r="AG93" s="5" t="s">
        <v>536</v>
      </c>
      <c r="AH93" s="5" t="s">
        <v>536</v>
      </c>
      <c r="AI93" s="5" t="s">
        <v>536</v>
      </c>
      <c r="AJ93" s="5" t="s">
        <v>536</v>
      </c>
      <c r="AK93" s="5" t="s">
        <v>536</v>
      </c>
      <c r="AL93" s="5" t="s">
        <v>536</v>
      </c>
      <c r="AM93" s="5" t="s">
        <v>538</v>
      </c>
      <c r="AN93" s="5" t="s">
        <v>537</v>
      </c>
      <c r="AO93" s="5" t="s">
        <v>538</v>
      </c>
      <c r="AP93" s="5" t="s">
        <v>537</v>
      </c>
      <c r="AQ93" s="5" t="s">
        <v>539</v>
      </c>
      <c r="AR93" s="5" t="s">
        <v>540</v>
      </c>
      <c r="AS93" s="2">
        <v>45016</v>
      </c>
      <c r="AT93" s="2">
        <v>45016</v>
      </c>
      <c r="AU93" s="5" t="s">
        <v>541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2023-04-14T19:33:11Z</dcterms:created>
  <dcterms:modified xsi:type="dcterms:W3CDTF">2023-04-17T15:46:52Z</dcterms:modified>
</cp:coreProperties>
</file>