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RHUM238\Desktop\1er 2023\"/>
    </mc:Choice>
  </mc:AlternateContent>
  <xr:revisionPtr revIDLastSave="0" documentId="13_ncr:1_{13D9AF66-EBFF-4DCD-B3A1-1C9CEC482F1C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<sst xmlns="http://schemas.openxmlformats.org/spreadsheetml/2006/main" count="167" uniqueCount="126">
  <si>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</si>
  <si>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</si>
  <si>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</si>
  <si>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</si>
  <si>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</si>
  <si>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</si>
  <si>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</si>
  <si>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</si>
  <si>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</si>
  <si>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</si>
  <si>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</si>
  <si>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</si>
  <si>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</si>
  <si>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</si>
  <si>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</si>
  <si>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</si>
  <si>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</si>
  <si>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</si>
  <si>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</si>
  <si>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</si>
  <si>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</si>
  <si>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</si>
  <si>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</si>
  <si>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</si>
  <si>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</si>
  <si>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</si>
  <si>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</si>
  <si>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</si>
  <si>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</si>
  <si>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</si>
  <si>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</si>
  <si>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</si>
  <si>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</si>
  <si>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</si>
  <si>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</si>
  <si>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</si>
  <si>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</si>
  <si>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</si>
  <si>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</si>
  <si>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</si>
  <si>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</si>
  <si>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</si>
  <si>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</si>
  <si>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</si>
  <si>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</si>
  <si>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</si>
  <si>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</si>
  <si>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</si>
  <si>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</si>
  <si>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</si>
  <si>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</si>
  <si>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</si>
  <si>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</si>
  <si>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</si>
  <si>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</si>
  <si>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</si>
  <si>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</si>
  <si>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</si>
  <si>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</si>
  <si>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</si>
  <si>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</si>
  <si>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</si>
  <si>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</si>
  <si>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</si>
  <si>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</si>
  <si>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</si>
  <si>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</si>
  <si>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</si>
  <si>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</si>
  <si>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</si>
  <si>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</si>
  <si>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</si>
  <si>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</si>
  <si>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</si>
  <si>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</si>
  <si>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</si>
  <si>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</si>
  <si>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</si>
  <si>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</si>
  <si>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</si>
  <si>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</si>
  <si>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</si>
  <si>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</si>
  <si>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</si>
  <si>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</si>
  <si>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</si>
  <si>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</si>
  <si>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</si>
  <si>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</si>
  <si>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</si>
  <si>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</si>
  <si>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</si>
  <si>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</si>
  <si>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</si>
  <si>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</si>
  <si>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</si>
  <si>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</si>
  <si>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</si>
  <si>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</si>
  <si>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</si>
  <si>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</si>
  <si>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</si>
  <si>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</si>
  <si>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</si>
  <si>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</si>
  <si>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</si>
  <si>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</si>
  <si>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</si>
  <si>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</si>
  <si>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</si>
  <si>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</si>
  <si>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</si>
  <si>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CEDH/11/2022-R</t>
  </si>
  <si>
    <t>derecho a la libertad de circulación, residencia y a no ser expulsado o desplazado forzadamente;</t>
  </si>
  <si>
    <t>CEDH/499/2017</t>
  </si>
  <si>
    <t>SGG/SSG/DDH/030/2023</t>
  </si>
  <si>
    <t>https://cedhchiapas.org/cedh/wp-content/uploads/2023/01/R-11-22.pdf</t>
  </si>
  <si>
    <t xml:space="preserve">FUE RECHAZADA AL NO ACREDITARSE LA SUPUESTA FALTA DE ATENCION Y CUMPLIMIENTO EN LA ATENCION DE LAS AUTORIDADES SEÑALADAS COMO RESPONSABLES. </t>
  </si>
  <si>
    <t>https://cedhchiapas.org/cedh/</t>
  </si>
  <si>
    <t xml:space="preserve">AL NO ACREDITARSE LA SUPUESTA FALTA DE ATENCION Y CUMPLIMIENTO EN LA ATENCION DE LAS AUTORIDADES SEÑALADAS COMO RESPONSABLES. ASI COMO LAS VIOLACIONES A DERECHOS HUMANOS. </t>
  </si>
  <si>
    <t>https://www.sistemas.chiapas.gob.mx/TransparenciaV3/Descargas/DescargarArchivo/?idArchivo=193004&amp;tipoArchivo=1</t>
  </si>
  <si>
    <t>A LA ESPERA DE LA DETERMINACION</t>
  </si>
  <si>
    <t>https://www.sistemas.chiapas.gob.mx/TransparenciaV3/Descargas/DescargarArchivo/?idArchivo=193005&amp;tipoArchivo=1</t>
  </si>
  <si>
    <t>SUBSECRETARIA DE GOBIERNO (DIRECCIÓN DE DERECHOS HUMANOS)</t>
  </si>
  <si>
    <t xml:space="preserve">LA RECOMENDACIÓN FUE RECHAZADA A LO NO SUSTANCIAR LA SUPUESTA FALTA DE ATENCIÓN DE LAS AUTORIDADES RESPONSABLES. 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</si>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</sst>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49" fontId="0" fillId="0" borderId="1" xfId="0" applyNumberForma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4" borderId="1" xfId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4" fillId="0" borderId="1" xfId="1" applyBorder="1" applyAlignment="1">
      <alignment vertical="top" wrapText="1"/>
    </xf>
    <xf numFmtId="0" fontId="4" fillId="5" borderId="1" xfId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3004&amp;tipoArchivo=1" TargetMode="External"/><Relationship Id="rId2" Type="http://schemas.openxmlformats.org/officeDocument/2006/relationships/hyperlink" Target="https://cedhchiapas.org/cedh/" TargetMode="External"/><Relationship Id="rId1" Type="http://schemas.openxmlformats.org/officeDocument/2006/relationships/hyperlink" Target="https://cedhchiapas.org/cedh/wp-content/uploads/2023/01/R-11-22.pdf" TargetMode="External"/><Relationship Id="rId4" Type="http://schemas.openxmlformats.org/officeDocument/2006/relationships/hyperlink" Target="https://cedhchiapas.org/cedh/wp-content/uploads/2023/01/R-11-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90.75" customHeight="1" x14ac:dyDescent="0.25">
      <c r="A8" s="3">
        <v>2023</v>
      </c>
      <c r="B8" s="4">
        <v>44927</v>
      </c>
      <c r="C8" s="4">
        <v>45016</v>
      </c>
      <c r="D8" s="4">
        <v>44923</v>
      </c>
      <c r="E8" s="5" t="s">
        <v>112</v>
      </c>
      <c r="F8" s="6" t="s">
        <v>113</v>
      </c>
      <c r="G8" s="16" t="s">
        <v>92</v>
      </c>
      <c r="H8" s="3" t="s">
        <v>114</v>
      </c>
      <c r="I8" s="4">
        <v>44927</v>
      </c>
      <c r="J8" s="4">
        <v>44927</v>
      </c>
      <c r="K8" s="3" t="s">
        <v>97</v>
      </c>
      <c r="L8" s="3" t="s">
        <v>115</v>
      </c>
      <c r="M8" s="7" t="s">
        <v>116</v>
      </c>
      <c r="N8" s="4">
        <v>44927</v>
      </c>
      <c r="O8" s="4">
        <v>44927</v>
      </c>
      <c r="P8" s="8" t="s">
        <v>117</v>
      </c>
      <c r="Q8" s="8" t="s">
        <v>117</v>
      </c>
      <c r="R8" s="9">
        <v>44944</v>
      </c>
      <c r="S8" s="10" t="s">
        <v>118</v>
      </c>
      <c r="T8" s="8" t="s">
        <v>119</v>
      </c>
      <c r="U8" s="4">
        <v>44927</v>
      </c>
      <c r="V8" s="3">
        <v>0</v>
      </c>
      <c r="W8" s="11" t="s">
        <v>120</v>
      </c>
      <c r="X8" s="3" t="s">
        <v>121</v>
      </c>
      <c r="Y8" s="4">
        <v>44927</v>
      </c>
      <c r="Z8" s="11" t="s">
        <v>122</v>
      </c>
      <c r="AA8" s="3" t="s">
        <v>121</v>
      </c>
      <c r="AB8" s="4">
        <v>44927</v>
      </c>
      <c r="AC8" s="3">
        <v>0</v>
      </c>
      <c r="AD8" s="3">
        <v>0</v>
      </c>
      <c r="AE8" s="3" t="s">
        <v>100</v>
      </c>
      <c r="AF8" s="4">
        <v>44927</v>
      </c>
      <c r="AG8" s="4">
        <v>44927</v>
      </c>
      <c r="AH8" s="10" t="s">
        <v>116</v>
      </c>
      <c r="AI8" s="3" t="s">
        <v>123</v>
      </c>
      <c r="AJ8" s="4">
        <v>45028</v>
      </c>
      <c r="AK8" s="4">
        <v>45026</v>
      </c>
      <c r="AL8" s="12" t="s">
        <v>124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852B9E43-D89D-4510-AB5E-A65D55A3C394}"/>
    <hyperlink ref="S8" r:id="rId2" xr:uid="{2F79BE4E-0541-43FA-8FE1-950AE1EB3FAA}"/>
    <hyperlink ref="W8" r:id="rId3" xr:uid="{9D2DF226-D1CB-4A2F-850A-82BF7CD19B7D}"/>
    <hyperlink ref="AH8" r:id="rId4" xr:uid="{881C08CD-5653-470B-89A5-7D83B3F0A69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0</v>
      </c>
      <c r="B4" t="s">
        <v>125</v>
      </c>
      <c r="C4" t="s">
        <v>125</v>
      </c>
      <c r="D4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DERHUM238</cp:lastModifiedBy>
  <dcterms:created xsi:type="dcterms:W3CDTF">2023-04-22T01:25:09Z</dcterms:created>
  <dcterms:modified xsi:type="dcterms:W3CDTF">2023-04-22T01:32:21Z</dcterms:modified>
</cp:coreProperties>
</file>