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24226"/>
  <mc:AlternateContent xmlns:mc="http://schemas.openxmlformats.org/markup-compatibility/2006">
    <mc:Choice Requires="x15">
      <x15ac:absPath xmlns:x15ac="http://schemas.microsoft.com/office/spreadsheetml/2010/11/ac" url="D:\Periodico Oficial\RESPALDO POE AK\TRANSPARENCIA\2023\"/>
    </mc:Choice>
  </mc:AlternateContent>
  <xr:revisionPtr revIDLastSave="0" documentId="13_ncr:1_{6D88FC12-59F4-41BB-B0DA-B4DC4F6D7FFD}"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externalReferences>
    <externalReference r:id="rId2"/>
  </externalReferences>
  <definedNames>
    <definedName name="Hidden_10">[1]Hidden_1!$A$1:$A$27</definedName>
  </definedNames>
  <calcPr calcId="0"/>
</workbook>
</file>

<file path=xl/sharedStrings.xml><?xml version="1.0" encoding="utf-8"?>
<sst xmlns="http://schemas.openxmlformats.org/spreadsheetml/2006/main" count="2894" uniqueCount="685">
  <si>
    <t>55430</t>
  </si>
  <si>
    <t>TÍTULO</t>
  </si>
  <si>
    <t>NOMBRE CORTO</t>
  </si>
  <si>
    <t>DESCRIPCIÓN</t>
  </si>
  <si>
    <t>Las Leyes, decretos, reglamentos y demás disposiciones de observancia general</t>
  </si>
  <si>
    <t>18LTAIPECH75F8</t>
  </si>
  <si>
    <t>3</t>
  </si>
  <si>
    <t>4</t>
  </si>
  <si>
    <t>2</t>
  </si>
  <si>
    <t>7</t>
  </si>
  <si>
    <t>13</t>
  </si>
  <si>
    <t>14</t>
  </si>
  <si>
    <t>542275</t>
  </si>
  <si>
    <t>542276</t>
  </si>
  <si>
    <t>542277</t>
  </si>
  <si>
    <t>542278</t>
  </si>
  <si>
    <t>542279</t>
  </si>
  <si>
    <t>542280</t>
  </si>
  <si>
    <t>542281</t>
  </si>
  <si>
    <t>542282</t>
  </si>
  <si>
    <t>542283</t>
  </si>
  <si>
    <t>542284</t>
  </si>
  <si>
    <t>542273</t>
  </si>
  <si>
    <t>542274</t>
  </si>
  <si>
    <t>Tabla Campos</t>
  </si>
  <si>
    <t>Ejercicio</t>
  </si>
  <si>
    <t>Fecha de inicio del periodo que se informa</t>
  </si>
  <si>
    <t>Fecha de término del periodo que se informa</t>
  </si>
  <si>
    <t>Tipo de normatividad</t>
  </si>
  <si>
    <t>Denominación de la Norma</t>
  </si>
  <si>
    <t>Fecha de publicación en DOF</t>
  </si>
  <si>
    <t>Fecha de ultima modificación en su caso</t>
  </si>
  <si>
    <t>Hiperviculo al documento</t>
  </si>
  <si>
    <t>Área(s) responsable(s) que genera(n), posee(n), publica(n) y actualizan la información</t>
  </si>
  <si>
    <t>Fecha de validación</t>
  </si>
  <si>
    <t>Fecha de Actualización</t>
  </si>
  <si>
    <t>Nota</t>
  </si>
  <si>
    <t>ND</t>
  </si>
  <si>
    <t>Unidad de Legalización y Publicaciones Oficiales</t>
  </si>
  <si>
    <t>Otros documentos normativos</t>
  </si>
  <si>
    <t>Acuerdos</t>
  </si>
  <si>
    <t>Lineamientos</t>
  </si>
  <si>
    <t>Manuales Administrativos</t>
  </si>
  <si>
    <t>Reglamentos</t>
  </si>
  <si>
    <t>Convenios</t>
  </si>
  <si>
    <t>Bandos</t>
  </si>
  <si>
    <t>Códigos</t>
  </si>
  <si>
    <t>Reglas de Operación</t>
  </si>
  <si>
    <t>Decreto de Creación</t>
  </si>
  <si>
    <t>IEPC/CG-A/080/2022.- Acuerdo del Consejo General del Instituto de Elecciones y Participación Ciudadana, por el que, a propuesta de la Comisión Permanente de Organización Electoral, se aprueba la Guía Metodológica, Técnica y Normativa para Consejos Distritales y Municipales Electorales.</t>
  </si>
  <si>
    <t>https://www.sgg.chiapas.gob.mx/po2018/archivos/descargas.php?f=C-261-04012023-1661.pdf</t>
  </si>
  <si>
    <t>DECRETO No. 142.- Emitido por el Pleno de la Sexagésima Octava Legislatura del Congreso del Estado de Chiapas, por medio del cual clausuró  los trabajos respectivos al Primer Periodo Ordinario de Sesiones, correspondiente al Segundo Año de Ejercicio Constitucional, del periodo comprendido del 01 de Octubre al 31 de Diciembre del 2022.</t>
  </si>
  <si>
    <t>DECRETO No. 143.- Emitido por la Comisión Permanente de la Sexagésima Octava Legislatura del Congreso del Estado de Chiapas, por medio del cual instala la Comisión Permanente del Congreso Local, que fungirá durante el Primer Receso Legislativo, correspondiente al Segundo Año de Ejercicio Constitucional, del periodo comprendido del 31 de Diciembre de 2022 al 01 de Abril del 2023.</t>
  </si>
  <si>
    <t>https://www.sgg.chiapas.gob.mx/po2018/archivos/descargas.php?f=C-261-04012022-1662.pdf</t>
  </si>
  <si>
    <t>Bando de Policía y Gobierno del municipio de VILLA COMALTITLÁN, CHIAPAS.</t>
  </si>
  <si>
    <t>Reglamento de Obras Públicas para el municipio de VILLA COMALTITLÁN, CHIAPAS.</t>
  </si>
  <si>
    <t>Reglamento de Rastros para el municipio de VILLA COMALTITLÁN, CHIAPAS.</t>
  </si>
  <si>
    <t>Reglamento de Transparencia y Acceso a la Información Pública para el municipio de VILLA COMALTITLÁN, CHIAPAS.</t>
  </si>
  <si>
    <t>Reglamento del Comité de Adquisicones, Arrendamiento de Bienes muebles y contratación de Servicios para el municipio de VILLA COMALTITLÁN, CHIAPAS.</t>
  </si>
  <si>
    <t>Reglamento Interior del Honorable Cabildo del Ayuntamiento municipal de VILLA COMALTITLÁN, CHIAPAS.</t>
  </si>
  <si>
    <t>Reglamento Interior del Honorable Ayuntamiento Constitucional de VILLA COMALTITLÁN, CHIAPAS.</t>
  </si>
  <si>
    <t>Reglamento Interno de la Oficialía Mayor del municipio de VILLA COMALTITLÁN, CHIAPAS.</t>
  </si>
  <si>
    <t>Reglamento para la Venta de Bebidas Alcohólicas en el municipio de VILLA COMATITLÁN, CHIAPAS.</t>
  </si>
  <si>
    <t>Código de Ética de los Servidores Públicos del Gobierno municipal de VILLA COMATITLÁN, CHIAPAS.</t>
  </si>
  <si>
    <t>Lineamientos para la aplicación de Viáticos, Pasajes y Uso de Combustibles del municipio de VILLA COMATITLÁN, CHIAPAS.</t>
  </si>
  <si>
    <t>Reglamento de Mercados y Tianguis del municipio de el municipio de VILLA COMATITLÁN, CHIAPAS.</t>
  </si>
  <si>
    <t>Bando de Policía y Gobierno del municipio de FRANCISCO LEÓN, CHIAPAS.</t>
  </si>
  <si>
    <t>Bando de Policía y Gobierno del municipio de SABANILLA, CHIAPAS.</t>
  </si>
  <si>
    <t>Reglamento de la Comisión de Honor y Justicia de la Secretaría de Seguridad y Protección Ciudadana del Ayuntamiento de SABANILLA, CHIAPAS.</t>
  </si>
  <si>
    <t>Código de Ética de la policía municipal de SABANILLA, CHIAPAS.</t>
  </si>
  <si>
    <t>Plan municipal del H. Ayuntamiento de SABANILLA, CHIAPAS.</t>
  </si>
  <si>
    <t>Bando de Policía y Gobierno del municipio de BENEMÉRITO DE LAS AMÉRICAS., CHIAPAS.</t>
  </si>
  <si>
    <t>Reglamento Interno de la Policía Municipal de BENEMÉRITO DE LAS AMÉRICAS, CHIAPAS.</t>
  </si>
  <si>
    <t>Reglamento de la Comisión de Honor y Justicia de la Polícia de BENEMÉRITO DE LAS AMÉRICAS, CHIAPAS.</t>
  </si>
  <si>
    <t>https://www.sgg.chiapas.gob.mx/po2018/archivos/descargas.php?f=C-261-04012023-1663.pdf</t>
  </si>
  <si>
    <t>Acuerdo por el que se dan a conocer los montos asignados de Participaciones Federales del Ramo General 28, a los Municipios del Estado de Chiapas, correspondiente al Cuarto Trimestre del Ejercicio Fiscal 2022.</t>
  </si>
  <si>
    <t>https://www.sgg.chiapas.gob.mx/po2018/archivos/descargas.php?f=C-262-11012023-1664.pdf</t>
  </si>
  <si>
    <t>Reglamento Interior de la Administración Pública Municipal de ACACOYAGUA, CHIAPAS.</t>
  </si>
  <si>
    <t>Reglamento de la Estructura Orgánica Municipal para el municipio de ACACOYAGUA, CHIAPAS.</t>
  </si>
  <si>
    <t>Reglamento de Protección Ambiental para el municipio de ACACOYAGUA, CHIAPAS.</t>
  </si>
  <si>
    <t>Reglamento de Protección Civil del municipio de ACACOYAGUA, CHIAPAS.</t>
  </si>
  <si>
    <t>Reglamento del Comité de Adquisiciones del Honorable Ayuntamiento Constitucional de OCOZOCOAUTLA DE ESPINOSA, CHIAPAS.</t>
  </si>
  <si>
    <t>Código de Ética y Conducta de las y los Servidores Públicos del Honorable Ayuntamiento Constitucional de OCOZOCOAUTLA DE ESPINOSA, CHIAPAS.</t>
  </si>
  <si>
    <t>Reglamento Interno de la Secretaria Municipal del Honorable Ayuntamiento Constitucional de OCOZOCOAUTLA DE ESPINOSA, CHIAPAS.</t>
  </si>
  <si>
    <t>Reglamento Interno de la Contraloría Interna Municipal del Honorable Ayuntamiento Constitucional de OCOZOCOAUTLA DE ESPINOSA, CHIAPAS.</t>
  </si>
  <si>
    <t>Reglamento del Archivo Municipal del Honorable Ayuntamiento Constitucional de OCOZOCOAUTLA DE ESPINOSA, CHIAPAS.</t>
  </si>
  <si>
    <t>Reglamento Interior del Comité de Obras Públicas del Honorable Ayuntamiento Constitucional de OCOZOCOAUTLA DE ESPINOSA, CHIAPAS.</t>
  </si>
  <si>
    <t>Bando de Policía y Gobierno del Honorable Ayuntamiento Constitucional de OCOZOCOAUTLA DE ESPINOSA, CHIAPAS.</t>
  </si>
  <si>
    <t>Reglamento Interno de la Administración Pública Municipal del Honorable Ayuntamiento Constitucional de OCOZOCOAUTLA DE ESPINOSA, CHIAPAS.</t>
  </si>
  <si>
    <t>Manual de Organización de la Administración Pública del Honorable Ayuntamiento Constitucional de OCOZOCOAUTLA DE ESPINOSA, CHIAPAS.</t>
  </si>
  <si>
    <t>Reglamento de Viáticos, Pasajes y Combustibles del Honorable Ayuntamiento Constitucional de OCOZOCOAUTLA DE ESPINOSA, CHIAPAS.</t>
  </si>
  <si>
    <t>Reglamento Interno para los Comités Comunitarios de Protección Civil Municipal del Honorable Ayuntamiento Constitucional de OCOZOCOAUTLA DE ESPINOSA, CHIAPAS.</t>
  </si>
  <si>
    <t>Fe de Erratas al Reglamento de la Policía Municipal del municipio de FRONTERA HIDALGO, CHIAPAS.</t>
  </si>
  <si>
    <t>https://www.sgg.chiapas.gob.mx/po2018/archivos/descargas.php?f=C-262-11012023-1665.pdf</t>
  </si>
  <si>
    <t>Programa Anual de Auditorías 2023 para la Fiscalización Superior de las Cuentas Públicas 2022.</t>
  </si>
  <si>
    <t>https://www.sgg.chiapas.gob.mx/po2018/archivos/descargas.php?f=C-262-11012023-1666.pdf</t>
  </si>
  <si>
    <t>Reglas de Validación de la Información Municipal para el Cálculo de los Coeficientes de Distribución de las Participaciones Federales.</t>
  </si>
  <si>
    <t>Manual de Organización del Instituto de Capacitación y Vinculación Tecnológica del Estado de Chiapas.</t>
  </si>
  <si>
    <t>https://www.sgg.chiapas.gob.mx/po2018/archivos/descargas.php?f=C-263-18012023-1668.pdf</t>
  </si>
  <si>
    <t>Acuerdo por el que se otorga Pensión por Vejez al C. RAMIRO SÁNCHEZ GÓMEZ.</t>
  </si>
  <si>
    <t>Acuerdo por el que se otorga Pensión por Vejez al C. GERMÁN DE LOS SANTOS CABRERA.</t>
  </si>
  <si>
    <t>Acuerdo por el que se otorga Pensión por Vejez al C. JORGE ARMANDO ROBLES RUÍZ.</t>
  </si>
  <si>
    <t>Acuerdo por el que se otorga Pensión por Vejez al C. RODULFO LAINES SALAS.</t>
  </si>
  <si>
    <t>Acuerdo por el que se otorga Pensión por Vejez al C. PEDRO MARTÍNEZ LÁSARO.</t>
  </si>
  <si>
    <t>Acuerdo por el que se otorga Pensión por Vejez al C. FRANCISCO JAVIER LÓPEZ SARMIENTO.</t>
  </si>
  <si>
    <t>Acuerdo por el que se otorga Pensión por Vejez al C. OSCAR NURICUMBO HERNÁNDEZ.</t>
  </si>
  <si>
    <t>Acuerdo por el que se otorga Pensión por Invalidez a la C. GUADALUPE RAMOS MENDOZA.</t>
  </si>
  <si>
    <t>Acuerdo por el que se otorga Pensión por Invalidez por causas ajenas al trabajo al C. MIGUEL ÁNGEL OVANDO ULLOA.</t>
  </si>
  <si>
    <t>Acuerdo por el que se otorga Pensión por Invalidez por causas ajenas al trabajo al C. VICENTE AVENDAÑO DOMÍNGUEZ.</t>
  </si>
  <si>
    <t>Acuerdo por el que se otorga Pensión por Invalidez por causas ajenas al trabajo al C. ROBERTO GRANILLO GRAJALES.</t>
  </si>
  <si>
    <t>Acuerdo por el que se otorga Pensión por Invalidez por causas ajenas al trabajo a la C. MARÍA DE LOS ÁNGELES RÍOS CRUZ.</t>
  </si>
  <si>
    <t>Acuerdo por el que se otorga Pensión por Jubilación a la C. MARÍA CANDELARIA TREJO VILLANUEVA.</t>
  </si>
  <si>
    <t>Acuerdo por el que se otorga Pensión por Jubilación a la C. MARGARITA DE JESÚS PALE OQUIL.</t>
  </si>
  <si>
    <t>Acuerdo por el que se otorga Pensión por Jubilación a la C. MARBELLA VELÁZQUEZ CASAUX.</t>
  </si>
  <si>
    <t>Acuerdo por el que se otorga Pensión por Jubilación al C. JOSÉ ALEJANDRO COETO FLORES.</t>
  </si>
  <si>
    <t>Acuerdo por el que se otorga Pensión por Jubilación al C. MANUEL JAVIER AVENDAÑO GIL.</t>
  </si>
  <si>
    <t>Acuerdo por el que se otorga Pensión por Jubilación a la C. DUVILIA MARTÍNEZ ALBORES.</t>
  </si>
  <si>
    <t>Acuerdo por el que se otorga Pensión por Jubilación al C. ROGER LUIS SÁNCHEZ ALFARO.</t>
  </si>
  <si>
    <t>Acuerdo por el que se otorga Pensión por Jubilación a la C. LUZ DE MARÍA DE GYVES COELLO.</t>
  </si>
  <si>
    <t>Acuerdo por el que se otorga Pensión por Vejez a la C. CLOTILDE BRAVO BARTOLÓN.</t>
  </si>
  <si>
    <t>Acuerdo por el que se otorga Pensión por Jubilación al C. MARIANO LÓPEZ GÓMEZ.</t>
  </si>
  <si>
    <t>Acuerdo por el que se otorga Pensión por Jubilación a la C. JUANA MARÍA FLORES RODRÍGUEZ.</t>
  </si>
  <si>
    <t>Acuerdo por el que se otorga Pensión por Jubilación a la C. ROSA LINDA LARA CRUZ.</t>
  </si>
  <si>
    <t>Acuerdo por el que se otorga Pensión por Jubilación al C. ISMAEL RODAS LÓPEZ.</t>
  </si>
  <si>
    <t>Acuerdo por el que se otorga Pensión por Jubilación a la C. JULIA CANO CANCINO.</t>
  </si>
  <si>
    <t>Acuerdo por el que se otorga Pensión por Jubilación al C. ELFEGO RAMÓN MARTÍNEZ VALENCIA.</t>
  </si>
  <si>
    <t>Acuerdo por el que se otorga Pensión por Jubilación al C. ALBERTO HORACIO LÓPEZ MEDINA.</t>
  </si>
  <si>
    <t>Acuerdo por el que se otorga Pensión por Jubilación a la C. JOSEFA CONCEPCIÓN RUÍZ PÉREZ.</t>
  </si>
  <si>
    <t>Acuerdo por el que se otorga Pensión por Jubilación al C. JULIO CÉSAR SOLÍS VILLALBA.</t>
  </si>
  <si>
    <t>Acuerdo por el que se otorga Pensión por fallecimiento por causas ajenas al trabajo a la C. NATIVIDAD CARMEN MOLINA PENAGOS.</t>
  </si>
  <si>
    <t>Acuerdo por el que se otorga Pensión por Jubilación al C. WVEIMAR OCAÑA CRUZ.</t>
  </si>
  <si>
    <t>Acuerdo por el que se otorga Pensión por Jubilación a la C. NORMA PATRICIA MUÑOZ MORALES.</t>
  </si>
  <si>
    <t>Acuerdo por el que se otorga Pensión por Jubilación al C. MARIO DE NÚÑEZ GUTIÉRREZ.</t>
  </si>
  <si>
    <t>Acuerdo por el que se otorga Pensión por Jubilación al C. RIGOBERTO DEL CARMEN VELÁZQUEZ ESPINOSA.</t>
  </si>
  <si>
    <t>Acuerdo por el que se otorga Pensión por Jubilación al C. GONZALO JIMÉNEZ ARCOS.</t>
  </si>
  <si>
    <t>Acuerdo por el que se otorga Pensión por Jubilación a la C. DORA ISELA CHIU LAVALLE.</t>
  </si>
  <si>
    <t>Acuerdo por el que se otorga Pensión por Jubilación al C. ALFREDO AYALA SOLÍS.</t>
  </si>
  <si>
    <t>Acuerdo por el que se otorga Pensión por Jubilación a la C. ARACELI BELTRÁN ORTIZ.</t>
  </si>
  <si>
    <t>Acuerdo por el que se otorga Pensión por Jubilación a la C. BEATRIZ HERNÁNDEZ LUNA.</t>
  </si>
  <si>
    <t>Acuerdo por el que se otorga Pensión por Jubilación a la C. ONELIA FIDENCIA JACOB ESCALANTE.</t>
  </si>
  <si>
    <t>Acuerdo por el que se otorga Pensión por invalidez por causas ajenas al trabajo al C. JOSÉ ARTURO MENDOZA MORENO.</t>
  </si>
  <si>
    <t>Acuerdo por el que se otorga Pago del Complemento Nominal a la Pensión por Vejez a la C. CONSUELO GONZÁLEZ MARTÍNEZ.</t>
  </si>
  <si>
    <t>Acuerdo por el que se otorga Pago del Complemento Nominal a la Pensión por Vejez a la C. MARÍA ISABEL DELFÍN TOLEDO.</t>
  </si>
  <si>
    <t>Acuerdo por el que se otorga Pago del Complemento Nominal a la Pensión por Vejez a la C. LILIA PÉREZ LÓPEZ.</t>
  </si>
  <si>
    <t>Acuerdo por el que se otorga Pensión por fallecimiento por causas ajenas al trabajo a la C. MARIBEL DE LA CRUZ JIMÉNEZ.</t>
  </si>
  <si>
    <t>Acuerdo por el que se otorga Pensión por fallecimiento por causas ajenas al trabajo a la C. MIREYA RUIZ PASCACIO.</t>
  </si>
  <si>
    <t>Acuerdo por el que se otorga Pensión por fallecimiento por causas ajenas al trabajo a la C. GREGORIA PÉREZ HERNÁNDEZ.</t>
  </si>
  <si>
    <t>Acuerdo por el que se otorga Pensión por Viudez y Orfandad a la C. MARCELINA PETRA HERNÁNDEZ GUILLÉN y a sus menores hijas JAZMÍN DEL ROSARIO y DULCE ESMERALDA, ambas de apellidos CRUZ HERNÁNDEZ.</t>
  </si>
  <si>
    <t>Acuerdo por el que se otorga Pensión por Jubilación al C. MODESTO ANTONIO JIMÉNEZ MUÑIZ.</t>
  </si>
  <si>
    <t>Acuerdo por el que se otorga Pensión por Jubilación a la C. FRANCISCA LÓPEZ.</t>
  </si>
  <si>
    <t>Acuerdo por el que se otorga Pensión por Jubilación al C. DAVID LÓPEZ LÓPEZ.</t>
  </si>
  <si>
    <t>Acuerdo por el que se otorga Pensión por Jubilación al C. CARLOS PÉREZ DE LOS SANTOS.</t>
  </si>
  <si>
    <t>Acuerdo por el que se otorga Pensión por Jubilación a la C. LILIANA ABIGAIL VÁZQUEZ SANTIAGO.</t>
  </si>
  <si>
    <t>Acuerdo por el que se otorga Pensión por Jubilación al C. MARIO MARTÍN SUÁREZ GÓMEZ.</t>
  </si>
  <si>
    <t>Acuerdo por el que se otorga Pensión por Jubilación a la C. MARTHA ELENA VELASCO ANCHEITA.</t>
  </si>
  <si>
    <t>Acuerdo por el que se otorga Pensión por Vejez al C. JOSUÉ DIMAS HERNÁNDEZ GRAJALES.</t>
  </si>
  <si>
    <t>Acuerdo por el que se otorga Pensión por Vejez al C. ELISEO MEDINA TOLEDO.</t>
  </si>
  <si>
    <t>Acuerdo por el que se otorga Pago del Complemento Nominal a la Pensión por Vejez a la C. MARÍA MAGDALENA MIRANDA OCAÑA.</t>
  </si>
  <si>
    <t>Acuerdo por el que se otorga Pago del Complemento Nominal a la Pensión por Vejez al C. JESÚS CARIDAD PÉREZ JOSÉ.</t>
  </si>
  <si>
    <t>Acuerdo por el que se otorga Pago del Complemento Nominal a la Pensión por Vejez a la C. LETICIA DEL SOCORRO CHANONA ZAMBRANO.</t>
  </si>
  <si>
    <t>Acuerdo por el que se otorga Pago del Complemento Nominal a la Pensión por Vejez al C. BERNARDO MARÍN MANUEL.</t>
  </si>
  <si>
    <t>Acuerdo por el que se otorga Pensión por Fallecimiento por causas ajenas al trabajo a la C. AIDA ARACELI PASCACIO INTERIANO.</t>
  </si>
  <si>
    <t>Acuerdo por el que se otorga Pensión por Fallecimiento por causas ajenas al trabajo a la C. MARÍA EUGENIA MORALES ESCOBAR.</t>
  </si>
  <si>
    <t>Acuerdo por el que se otorga Pensión por Fallecimiento por causas ajenas al trabajo a la C. FLOR DE MARÍA GORDILLO MARTÍNEZ.</t>
  </si>
  <si>
    <t>Acuerdo por el que se otorga Pensión por Vejez al C. PABLO ARROCHA RIANDE.</t>
  </si>
  <si>
    <t>Acuerdo por el que se otorga Pensión por Vejez al C. ABEL SIMÓN VÁZQUEZ.</t>
  </si>
  <si>
    <t>Acuerdo por el que se otorga Pensión por Vejez a la C. IRMA VÁZQUEZ LARA.</t>
  </si>
  <si>
    <t>Acuerdo por el que se otorga Pensión por Vejez al C. ROMEO MÉRIDA GUILLÉN.</t>
  </si>
  <si>
    <t>Acuerdo por el que se otorga Pensión por Vejez al C. JOSÉ DOMINGO ORDOÑEZ MUÑOZ.</t>
  </si>
  <si>
    <t>Acuerdo por el que se otorga Pensión por Vejez al C. PEDRO LÓPEZ HERNÁNDEZ.</t>
  </si>
  <si>
    <t>Acuerdo por el que se otorga Pensión por Vejez al C. TOMAS HERNÁNDEZ HERNÁNDEZ.</t>
  </si>
  <si>
    <t>Acuerdo por el que se otorga Pensión por Vejez al C. ROBERTO MARTÍN NAVARRO GUTIÉRREZ.</t>
  </si>
  <si>
    <t>Acuerdo por el que se otorga Pensión por Jubilación a la  C. MARBELLA GONZÁLEZ CASTILLEJOS.</t>
  </si>
  <si>
    <t>Acuerdo por el que se otorga Pensión por Jubilación a la C. BLANCA NELLY PÉREZ PÉREZ.</t>
  </si>
  <si>
    <t>Acuerdo por el que se otorga Pensión por Jubilación al C. JAVIER CALVO VÁZQUEZ .</t>
  </si>
  <si>
    <t>Acuerdo por el que se otorga Pensión por Jubilación al C. RAÚL ARMENDÁRIZ RUÍZ.</t>
  </si>
  <si>
    <t>Acuerdo por el que se otorga Pensión por Jubilación al C. JOSÉ ANTONIO CASTELLANOS MORALES.</t>
  </si>
  <si>
    <t>Acuerdo por el que se otorga Pensión por Jubilación a la C. SILVIA HERNÁNDEZ MORALES .</t>
  </si>
  <si>
    <t>Acuerdo por el que se otorga Pensión por Jubilación a la C. INÉS ARACELI CAMACHO DÍAZ.</t>
  </si>
  <si>
    <t>https://www.sgg.chiapas.gob.mx/po2018/archivos/descargas.php?f=C-263-18012023-1670.pdf</t>
  </si>
  <si>
    <t>Acuerdo por el cual se modifica el Reglamento Interior del Comité de Adquisiciones, Arrendamiento de Bienes Muebles y Contratación de Servicios del Honorable Ayuntamiento de Chiapa de Corzo, Chiapas, publicado en el Periódico Oficial número 235 de fecha 27 de Julio del 2022.</t>
  </si>
  <si>
    <t>Reglamento Interno de la Dirección de Desarrollo Económico del municipio de CHIAPA DE CORZO, CHIAPAS.</t>
  </si>
  <si>
    <t>Reglamento del Sistema de Apertura Rápida de Empresas del municipio de CHIAPA DE CORZO, CHIAPAS.</t>
  </si>
  <si>
    <t>Reglamento de Fomento y Desarrollo Turístico del municipio de CHIAPA DE CORZO, CHIAPAS.</t>
  </si>
  <si>
    <t>Reglamento de  Imagen Urbana del municipio de CHIAPA DE CORZO, CHIAPAS.</t>
  </si>
  <si>
    <t>Reglamento para el Comercio en Vía Pública, Fijo, Semifijo y Ambulantaje del Honorable Ayuntamiento Constitucional de CHIAPA DE CORZO, CHIAPAS.</t>
  </si>
  <si>
    <t>Reglamento Interno de la Dirección de Obras Públicas y Desarrollo Urbano del Honorable Ayuntamiento Constitucional de CHIAPA DE CORZO, CHIAPAS.</t>
  </si>
  <si>
    <t>Código de Ética y Conducta de las y los Servidores Públicos del municipio de CHIAPA DE CORZO, CHIAPAS.</t>
  </si>
  <si>
    <t>Manual de Organización del H. Ayuntamiento de CHIAPA DE CORZO, CHIAPAS, 2021-2024.</t>
  </si>
  <si>
    <t>Manual de Organización de la Dirección de Desarrollo Económico del municipio de CHIAPA DE CORZO, CHIAPAS, 2021-2024.</t>
  </si>
  <si>
    <t>Manual de Operación del Sistema de Apertura Rápida de Empresas del muicipio de CHIAPA DE CORZO, CHIAPAS.</t>
  </si>
  <si>
    <t>Catálogo de Giros de diferentes Niveles de Riesgos para el Sistema de Apertura Rápida de Empresas de CHIAPA DE CORZO, CHIAPAS, 2021-2024.</t>
  </si>
  <si>
    <t>Reglamento Interno de la Administración Pública del municipio de CHIAPA DE CORZO, CHIAPAS.</t>
  </si>
  <si>
    <t>Bando de Policía y Buen Gobierno del municipio de EL PORVENIR, CHIAPAS.</t>
  </si>
  <si>
    <t>https://www.sgg.chiapas.gob.mx/po2018/archivos/descargas.php?f=C-263-18012023-1671.pdf</t>
  </si>
  <si>
    <t>DECRETO No. 144.- Por el que se autoriza al Ejecutivo del Estado de Chiapas, la desincorporación del patrimonio del Gobierno del Estado vía donación, de una fracción de terreno con superficie de 41,646.08 metros cuadrados, misma que será segregada del predio denominado “Quinta San Caralampio”, ubicado en carretera Comitán-Trinitaria, desvío Chichima Acapetahua, en el Municipio de Comitán de Domínguez, Chiapas, a favor del Instituto Mexicano del Seguro Social, con el objeto de realizar la construcción de un Hospital de Zona General de 60 Camas y una Unidad de Medicina Familiar de 6+3 Consultorios.</t>
  </si>
  <si>
    <t>https://www.sgg.chiapas.gob.mx/po2018/archivos/descargas.php?f=C-264-19012023-1669.pdf</t>
  </si>
  <si>
    <t>DECRETO No. 145.- Emitido por la Comisión Permanente del Honorable Congreso del Estado, por medio del cual acepta y aprueba la renuncia presentada por la ciudadana Beni Marivi Pérez Morales, para separarse del cargo de Segunda Regidora Propietaria del Honorable Ayuntamiento de Mazapa de Madero, Chiapas.</t>
  </si>
  <si>
    <t>Decreto por el que se crea el Consejo Estatal para la Prevención de Accidentes del Estado de Chiapas, a que se refieren los artículos 163 de la Ley General de Salud y 109 de la Ley de Salud del Estado.</t>
  </si>
  <si>
    <t>Decreto por el que se reforman y adicionan diversas disposiciones del Reglamento del Registro Público de la Propiedad y del Comercio del Estado de Chiapas.</t>
  </si>
  <si>
    <t>Decreto por el que se reforman diversas disposiciones del Reglamento del Código de la Hacienda Pública para el Estado de Chiapas.</t>
  </si>
  <si>
    <t>Acuerdo por el que se otorga Pensión por fallecimiento por causas ajenas al trabajo a la C. ELIUD SALGADO CARRILLO.</t>
  </si>
  <si>
    <t>Acuerdo por el que se adiciona el inciso I) al artículo 23 del Reglamento Interior del Sistema Chiapaneco de Radio, Televisión y Cinematografía.</t>
  </si>
  <si>
    <t>Acuerdo por el que se Crea la Comisión Intersecretarial del Sistema Integral de Justicia Penal para Adolescentes en Conflicto con la Ley y Servicios Post-sanción en el Estado de Chiapas.</t>
  </si>
  <si>
    <t>Acuerdo por el que se implementa el Sello Ganadero ECOGAN Chiapas.</t>
  </si>
  <si>
    <t>Acuerdo por el que se avisa al público que se inicia el proceso de consulta pública e Indígena de la propuesta del “Programa de Ordenamiento Ecológico y Territorial en los Municipios de Catazajá, La Libertad, Palenque, Salto de Agua, Ocosingo y Pichucalco, Chiapas, Área de influencia del Proyecto del Tren Maya, para reducir riesgos por efecto del cambio climático”.</t>
  </si>
  <si>
    <t>Acuerdo por el que se da a conocer a los Municipios del Estado de Chiapas, la Metodología, Fórmula, Coeficientes, Distribución, Calendarización y Disposiciones Normativas de los Fondos de Aportaciones Federales para la Infraestructura Social Municipal y para el Fortalecimiento de los Municipios para el Ejercicio Fiscal 2023.</t>
  </si>
  <si>
    <t>Fe de Erratas a la publicación número 3383-A-2022, del Acuerdo por el que se Declara Procedente la Regularización de Concesiones por Transmisión de Derechos por Muerte o Incapacidad Física o Mental Permanente del Concesionario, publicado en el Periódico Oficial número 255, Tomo III, de fecha miércoles, 30 de noviembre de 2022.</t>
  </si>
  <si>
    <t>https://www.sgg.chiapas.gob.mx/po2018/archivos/descargas.php?f=C-265-25012023-1672.pdf</t>
  </si>
  <si>
    <t>Reglamento de la Administración Pública Municipal de BERRIOZÁBAL, CHIAPAS</t>
  </si>
  <si>
    <t>Reglamento del DIF Municipal de BERRIOZÁBAL, CHIAPAS.</t>
  </si>
  <si>
    <t>Reglamento de Desarrollo Urbano y Movilidad para el municipio de BERRIOZÁBAL, CHIAPAS.</t>
  </si>
  <si>
    <t>Reglamento del Servicio de Limpia para el municipio de BERRIOZÁBAL, CHIAPAS.</t>
  </si>
  <si>
    <t>Reglamento de Protección Civil para el municipio de BERRIOZÁBAL, CHIAPAS.</t>
  </si>
  <si>
    <t>Plan Municipal de Desarrollo 2021-2024, del municipio de LA GRANDEZA, CHIAPAS.</t>
  </si>
  <si>
    <t>https://www.sgg.chiapas.gob.mx/po2018/archivos/descargas.php?f=C-265-25012023-1673.pdf</t>
  </si>
  <si>
    <t>DECRETO No. 146.- Emitido por la Comisión Permanente del Congreso del Estado, por medio del cual aprueba el nombramiento de Magistrada de Sala Regional Colegiada del Tribunal Superior de Justicia del Poder Judicial del Estado, que otorgó el Doctor Rutilio Escandón Cadenas, Gobernador Constitucional del Estado de Chiapas, a favor de la Licenciada Isela de Jesús Martínez Flores.</t>
  </si>
  <si>
    <t>DECRETO No. 147.- Emitido por la Comisión Permanente del Congreso del Estado, por medio del cual aprueba el nombramiento de Consejero de la Judicatura del Poder Judicial del Estado, que otorgó el Doctor Rutilio Escandón Cadenas, Gobernador Constitucional del Estado de Chiapas, a favor del Licenciado Omar Heleria Reyes.</t>
  </si>
  <si>
    <t>DECRETO No. 148.- Emitido por la Comisión Permanente del Congreso del Estado, por medio del cual da cumplimiento a lo ordenado en la sentencia de fecha 08 de Diciembre de 2022, en el considerando séptimo, inciso g), y resolutivos, emitida por la Sala Regional, Tercera Circunscripción Plurinominal Electoral Xalapa, del Tribunal Electoral del Poder Judicial de la Federación, en los Juicios para la Protección de los Derechos Político Electorales de la Ciudadanía, en los expedientes SX-JE-213/2022 y acumulado.</t>
  </si>
  <si>
    <t>DECRETO No. 149.- Emitido por la Comisión Permanente del Honorable Congreso del Estado, por medio del cual acepta y aprueba la renuncia presentada por el ciudadano Manuel Lastra Lezama, para separarse del cargo de Síndico Municipal Propietario del Honorable Ayuntamiento de Catazajá, Chiapas.</t>
  </si>
  <si>
    <t>DECRETO No. 150.- Emitido por la Comisión Permanente del Honorable Congreso del Estado, por medio del cual acepta y aprueba la renuncia presentada por la ciudadana Ludí Roblero Pérez, para separarse del cargo de Síndica Municipal Propietaria del Honorable Ayuntamiento de Unión Juárez, Chiapas.</t>
  </si>
  <si>
    <t>Decreto por el que se Reforman, Adicionan y Derogan diversas disposiciones del Reglamento de la Ley que Establece las Bases de Operación de la Secretaría de Seguridad y Protección Ciudadana del Estado de Chiapas.</t>
  </si>
  <si>
    <t>IEPC/CG-A/001/2023.- Acuerdo del Consejo General del Instituto de Elecciones y Participación Ciudadana, por el que, a propuesta de la Junta General Ejecutiva, se aprueba el Presupuesto de Egresos y Programa Operativo Anual correspondiente al Ejercicio Fiscal 2023, con base a lo aprobado por el H. Congreso del Estado.</t>
  </si>
  <si>
    <t>IEPC/CG-A/002/2023.- Acuerdo del Consejo General del Instituto de Elecciones y Participación Ciudadana, por el que, a propuesta de la Junta General Ejecutiva se aprueba la Creación de la Unidad Técnica de Asuntos Indígenas adscrita a la Secretaría Ejecutiva de este Organismo Electoral Local.</t>
  </si>
  <si>
    <t>Acuerdo Número FGE/001/2023.- Acuerdo por el que se crea el Centro de Justicia para las Mujeres en Palenque, Chiapas.</t>
  </si>
  <si>
    <t>Manual de Inducción de la Universidad Politécnica de Chiapas.</t>
  </si>
  <si>
    <t>Fe de Erratas a la publicación número 3425-A-2022, del Acuerdo por el que se Otorgan y Regularizan Concesiones para la Explotación del Servicio Público de Transporte en la Modalidad de Pasajeros Tipo Taxi para el municipio de Tuxtla Gutiérrez, Chiapas; consignada en el Periódico Oficial número 258, Tomo III, Tercera Sección, de fecha miércoles 21 de diciembre de 2022.</t>
  </si>
  <si>
    <t>Bando de Policía y Gobierno del municipio de MONTECRISTO DE GUERRERO, CHIAPAS.</t>
  </si>
  <si>
    <t>Reglamento Interno de la Policía Municipal de MONTECRISTO DE GUERRERO, CHIAPAS.</t>
  </si>
  <si>
    <t>Bando de Policía y Gobierno del municipio de PANTEPEC, CHIAPAS.</t>
  </si>
  <si>
    <t>Reglamento Interno de la Policía Municipal de PANTEPEC, CHIAPAS.</t>
  </si>
  <si>
    <t>https://www.sgg.chiapas.gob.mx/po2018/archivos/descargas.php?f=C-266-01022023-1680.pdf</t>
  </si>
  <si>
    <t>Acuerdo por el que se otorga Pensión por Jubilación al C. JOSÉ LUIS ALFONSO SERRANO.</t>
  </si>
  <si>
    <t>Acuerdo por el que se otorga Pensión por Jubilación al C. LUIS ALFREDO RAMOS VÁZQUEZ.</t>
  </si>
  <si>
    <t>Acuerdo por el que se otorga Pensión por Jubilación a la C. RAFAELA AGUILAR PÉREZ.</t>
  </si>
  <si>
    <t>Acuerdo por el que se otorga Pensión por Jubilación al C. MIGUEL ÁNGEL HERNÁNDEZ QUINTERO.</t>
  </si>
  <si>
    <t>Acuerdo por el que se otorga Pensión por Jubilación a la C. SILVIA GARCÍA PONCE.</t>
  </si>
  <si>
    <t>Acuerdo por el que se otorga Pensión por fallecimiento por causas ajenas al trabajo a la  C. ROSANA PATRICIA CUXIM ACEVEDO.</t>
  </si>
  <si>
    <t>Acuerdo por el que se otorga Pensión por fallecimiento por causas ajenas al trabajo a la  C. MARÍA EVELIA GRANADOS DÍAZ.</t>
  </si>
  <si>
    <t>Acuerdo por el que se otorga Pensión por fallecimiento por causas ajenas al trabajo a la  C. MARTHA LIDIA SÁNCHEZ AGUILAR.</t>
  </si>
  <si>
    <t>Acuerdo por el que se otorga Pago del Complemento Nominal a la Pensión por Vejez al C. MARTÍN CASTILLEJOS CRUZ.</t>
  </si>
  <si>
    <t>Acuerdo por el que se otorga Pago del Complemento Nominal a la Pensión por Vejez a la C. MARÍA BELMIA ANTONIO JIMÉNEZ.</t>
  </si>
  <si>
    <t>Acuerdo por el que se otorga Pago del Complemento Nominal a la Pensión por Vejez al C. ELIAZAR VELÁZQUEZ VÁZQUEZ.</t>
  </si>
  <si>
    <t>Acuerdo por el que se otorga Pago del Complemento Nominal a la Pensión por Vejez a la C. HILDA CHACÓN MORALES.</t>
  </si>
  <si>
    <t>Acuerdo por el que se otorga Pensión por Vejez al C. JOSÉ LUIS MANCILLA SÁNCHEZ.</t>
  </si>
  <si>
    <t>Acuerdo por el que se otorga Pensión por Vejez a la C. BLANCA ELENA PASCACIO GONZÁLEZ.</t>
  </si>
  <si>
    <t>Acuerdo por el que se otorga Pensión por Vejez al C. LUIS AGUILAR SOBRINO.</t>
  </si>
  <si>
    <t>Acuerdo por el que se otorga Pensión por Vejez al C. DANIEL ACEBEDO AGUILAR.</t>
  </si>
  <si>
    <t>Acuerdo por el que se otorga Pensión por Vejez al C. PORFIRIO SÁNCHEZ MUÑOZ.</t>
  </si>
  <si>
    <t>Acuerdo por el que se otorga Pensión por Vejez al C. BULMARO RAMOS LARA.</t>
  </si>
  <si>
    <t>Acuerdo por el que se otorga Pensión por Vejez al C. TEÓFILO IRAM ZAMBRANO CHÁVEZ.</t>
  </si>
  <si>
    <t>Acuerdo por el que se otorga Pensión por Vejez al C. PABLO GALDÁMEZ JIMÉNEZ.</t>
  </si>
  <si>
    <t>https://www.sgg.chiapas.gob.mx/po2018/archivos/descargas.php?f=C-266-01022023-1679.pdf</t>
  </si>
  <si>
    <t>DECRETO No. 151.- Emitido por la Comisión Permanente del Honorable Congreso del Estado, por medio del cual acepta la licencia definitiva, misma que califica como renuncia del ciudadano Pedro Ramírez Ramos, para separarse del cargo de Regidor de Representación Proporcional por el Partido del Trabajo, del Ayuntamiento de Reforma, Chiapas.</t>
  </si>
  <si>
    <t>DECRETO No. 152.- Que emite la Comisión Permanente de la Sexagésima Octava Legislatura, por medio del cual autoriza al Honorable Ayuntamiento Constitucional de Ocotepec, Chiapas, para dar de baja del patrimonio municipal, a 19 vehículos automotores, 18 porque se encuentran en estado de inoperatividad y 1 por estar siniestrado.</t>
  </si>
  <si>
    <t>DECRETO No. 153.- Emitido por la Comisión Permanente de la Sexagésima Octava Legislatura del Congreso del Estado, por medio del cual autoriza al Honorable Ayuntamiento Constitucional de Ostuacán, Chiapas, para desincorporar del patrimonio municipal una fracción del predio “innominado número cuatro”, con superficie de 20,814.354, metros cuadrados, ubicado en la Colonia Laguna abajo, distribuido en cincuenta y nueve  (59) lotes, para enajenarlos vía donación a favor de igual número de personas de escasos recursos económicos, con el objeto de regularizar la tenencia de la tierra.</t>
  </si>
  <si>
    <t>DECRETO No. 154.- Que emite la Comisión Permanente de la Sexagésima Octava Legislatura, por medio del cual autoriza al Honorable Ayuntamiento Constitucional Tonalá, Chiapas, para desincorporar del patrimonio municipal, nueve (9) superficies de terreno de: 1,787.28; 841.43; 623.91; 4,311.65; 3,034.55; 2,506.62; 600.00; 1,637.00 y 2,018.03, todas en metros cuadrados, distribuidos en cuarenta y dos (42) lotes, para enajenarlos vía donación a favor de cuarenta y tres (43) personas de escasos recursos económicos, con el objeto de regularizar la tenencia de la tierra; lotes ubicados en la Colonia Hermanos Serdán 2a Sección, del citado Municipio.</t>
  </si>
  <si>
    <t>DECRETO No. 155.- Que emite la Comisión Permanente de la Sexagésima Octava Legislatura, por medio del cual autoriza al Honorable Ayuntamiento Constitucional de Berriozábal, Chiapas, para desincorporar del patrimonio municipal, una superficie de terreno de 1,505.00 metros cuadrados, ubicado en la primera etapa del Fraccionamiento Lomas del Pedregal, para enajenarlo vía Contrato de Permuta con el ciudadano José Luis Orantes Pastrana, respecto a un predio propiedad de la citada persona, con una superficie de 10,000.00 metros cuadrados, ubicado en Calle Joaquín Miguel Gutiérrez, entre 5ª y 6ª  Norte Poniente, del Barrio Pénjamo, a un costado de la Escuela Secundaria General “José Manuel Velasco Siles”, de dicho Municipio.</t>
  </si>
  <si>
    <t>Acuerdo por el que se otorga estímulo fiscal para el pago de derechos por los servicios que presta la Dirección del Registro Civil del Estado.</t>
  </si>
  <si>
    <t>Acuerdo por el que se declara procedente la Regularización de Concesión por Cambio de Modalidad o Tipo.</t>
  </si>
  <si>
    <t>Acuerdo por el que se declara procedente la Regularización de Concesión por Cambio de Adscripción.</t>
  </si>
  <si>
    <t>IEPC/CG-A-/003/2023.- Acuerdo del Consejo General del Instituto de Elecciones y Participación Ciudadana, por el que, a propuesta de la Junta General Ejecutiva, se aprueba la determinación del Monto y la Distribución del Financiamiento Público a otorgarse en el Ejercicio 2023, para el sostenimiento de las actividades ordinarias permanentes de los Partidos Políticos Acreditados y con Registro ante este Organismo Electoral Local.</t>
  </si>
  <si>
    <t>Acuerdo General número 01/2023, del Consejo de la Judicatura del Poder Judicial del Estado de Chiapas, por el que se crean los Juzgados Especializados en Justicia Terapéutica del Poder Judicial del Estado de Chiapas.</t>
  </si>
  <si>
    <t>Acuerdo General número 02/2023, del Consejo de la Judicatura del Poder Judicial del Estado de Chiapas, por el que se establece la intervención de Jueces “División de Roles”, en el Juzgado de Control y Tribunal de Enjuiciamiento Región Uno, con residencia en el municipio de Cintalapa de Figueroa, Chiapas.</t>
  </si>
  <si>
    <t>Acuerdo por el que se autorizan Estímulos para el Proyecto denominado Tren Maya en el Estado de Chiapas.</t>
  </si>
  <si>
    <t>Reglamento de Mercados y Centrales de Abasto para el municipio de ACACOYAGUA, CHIAPAS.</t>
  </si>
  <si>
    <t>Código de Ética para los Servidores Públicos del Honorable Ayuntamiento de SAN CRISTÓBAL DE LAS CASAS, CHIAPAS.</t>
  </si>
  <si>
    <t>https://www.sgg.chiapas.gob.mx/po2018/archivos/descargas.php?f=C-267-08022023-1682.pdf</t>
  </si>
  <si>
    <t>Acuerdo por el que se da a conocer a los Municipios del Estado de Chiapas, el calendario de entrega, porcentajes, fórmulas y variables utilizadas, así como los montos estimados del Ramo General 28 Participaciones a Entidades Federativas y Municipios para el Ejercicio Fiscal 2023.</t>
  </si>
  <si>
    <t>https://www.sgg.chiapas.gob.mx/po2018/archivos/descargas.php?f=C-267-08022023-1683.pdf</t>
  </si>
  <si>
    <t>DECRETO No. 156.- Emitido por la Comisión Permanente del Honorable Congreso del Estado, por medio del cual reelige al Licenciado Juan José Zepeda Bermúdez, al cargo de Presidente de la Comisión Estatal de los Derechos Humanos.</t>
  </si>
  <si>
    <t>DECRETO No. 157.- Que emite la Comisión Permanente de la Sexagésima Octava Legislatura, por medio del cual autoriza al Honorable Ayuntamiento Constitucional de San Cristóbal de Las Casas, Chiapas, para desincorporar del patrimonio municipal, una superficie de terreno de 1,136.09 Metros Cuadrados, para enajenarlo vía donación a favor del Instituto Mexicano del Seguro Social, donde se encuentra construido el Albergue Comunitario “Sna Shultoj”, ubicado en el Fraccionamiento Nueva Jerusalén, en ese Municipio.</t>
  </si>
  <si>
    <t>DECRETO No. 158.- Que emite la Comisión Permanente de la Sexagésima Octava Legislatura, por medio del cual autoriza al Honorable Ayuntamiento Constitucional de La Trinitaria, Chiapas, para desincorporar del patrimonio municipal, un terreno con superficie de 2,467.81 metros cuadrados, para enajenarlo vía donación a favor del Sistema para el Desarrollo Integral de la Familia del Estado de Chiapas (DIF - Chiapas), para destinarlo a la construcción de las instalaciones del Centro de Asistencia Social para la Atención de Niñas, Niños y Adolescentes en Migración, predio ubicado en Carretera La Trinitaria – Lagos de Montebello, con Calle Innominada, sin número, de ese Municipio.</t>
  </si>
  <si>
    <t>DECRETO No. 159.- Emitido por la Comisión Permanente de la Sexagésima Octava Legislatura, por medio del cual autoriza al Honorable Ayuntamiento Constitucional de Tonalá, Chiapas, para desincorporar del patrimonio municipal, dos predios con superficies de 204.79 y 472.52 metros cuadrados, para enajenarlos vía donación a favor de igual número de personas de escasos recursos económicos, con el objeto de promover el ordenamiento y regularización de la tenencia de la tierra; lotes ubicados en las Colonias Barrio Nuevo y Evolución del citado Municipio.</t>
  </si>
  <si>
    <t>Acuerdo General número 03/2023, del Consejo de la Judicatura del Poder Judicial del Estado de Chiapas, por el que entra en funciones el Juzgado Segundo Especializado en Materia Laboral, Región Uno, con Residencia en Tuxtla Gutiérrez, Chiapas.</t>
  </si>
  <si>
    <t>Acuerdo por el que se otorga Pago del Complemento Nominal a la Pensión por Vejez a la C. ROSEMIR MANCILLA ESPINOSA.</t>
  </si>
  <si>
    <t>Acuerdo por el que se otorga Pago del Complemento Nominal a la Pensión por Vejez a la C. VICTORIA CERNA VENTURA.</t>
  </si>
  <si>
    <t>Acuerdo por el que se otorga Pago del Complemento Nominal a la Pensión por Vejez al C. LUIS ALBERTO MENDIOLA ÁLVAREZ.</t>
  </si>
  <si>
    <t>Acuerdo por el que se otorga Pago del Complemento Nominal a la Pensión por Vejez a la C. IRMA CASTELLANOS HERNÁNDEZ.</t>
  </si>
  <si>
    <t>Acuerdo por el que se otorga Pago del Complemento Nominal a la Pensión por Vejez a la C. MARÍA SOCORRO URBINA DÍAZ.</t>
  </si>
  <si>
    <t>Acuerdo por el que se otorga Pago del Complemento Nominal a la Pensión por Vejez a la C. MARTHA WONG TRINIDAD.</t>
  </si>
  <si>
    <t>Acuerdo por el que se otorga Pensión por Vejez al C. JOSÉ MANUEL FONSECA GERARDO.</t>
  </si>
  <si>
    <t>Acuerdo por el que se otorga Pensión por Viudez y Orfandad por riesgo de trabajo a la C. FLORENCIA ROSALÍA ROBLERO HERNÁNDEZ y a su menor hija ANDREA RENATA BARRERA ROBLERO, cónyuge e hija del C. RAMÓN GABRIEL BARRERA ANDRADE.</t>
  </si>
  <si>
    <t>Manual de Inducción del Centro Estatal de Control de Confianza Certificado del Estado de Chiapas.</t>
  </si>
  <si>
    <t>Bando de Policía y Gobierno del municipio de SANTIAGO EL PINAR, CHIAPAS.</t>
  </si>
  <si>
    <t>https://www.sgg.chiapas.gob.mx/po2018/archivos/descargas.php?f=C-268-15022023-1684.pdf</t>
  </si>
  <si>
    <t>Manual de Organización de la Secretaría de Hacienda.</t>
  </si>
  <si>
    <t>Manual de Procedimientos de la Secretaría de Hacienda.</t>
  </si>
  <si>
    <t>https://www.sgg.chiapas.gob.mx/po2018/archivos/descargas.php?f=C-268-15022023-1686.pdf</t>
  </si>
  <si>
    <t>DECRETO No. 160.- Emitido por la Comisión Permanente del Congreso del Estado, por medio del cual declara la falta definitiva por el fallecimiento de la ciudadana Petrona Vázquez Pérez, al cargo de Síndica Municipal Propietaria del Honorable Ayuntamiento de Zinacantán, Chiapas.</t>
  </si>
  <si>
    <t>DECRETO No. 161.- Que emite la Comisión Permanente de la Sexagésima Octava Legislatura, por medio del cual autoriza al Honorable  Ayuntamiento Constitucional de Tonalá, Chiapas, para desincorporar del patrimonio municipal siete (7) superficies de terreno de: 4,600; 3,083.25; 4,260; 450.00; 1,187.00; 1,234.54; y 400.00, todas en metros cuadrados, distribuidos en cuarenta y seis (46) lotes, para enajenarlos vía donación a favor de igual número de personas de escasos recursos económicos, con el objeto de regularizar la tenencia de la tierra; lotes ubicados en la Colonia Lomas de San Francisco, del citado Municipio.</t>
  </si>
  <si>
    <t>Acuerdo por el que se avisa al público que se inicia el Proceso de Consulta Pública e Indígena de la Propuesta del “Programa de Ordenamiento Ecológico y Territorial de los Paisajes Sostenibles de la Región Sierra Madre y Costa de Chiapas.</t>
  </si>
  <si>
    <t>IEPC/CG-A/004/2023, Acuerdo del Consejo General del Instituto de Elecciones y Participación Ciudadana, por el que, a propuesta de la Comisión Provisional de Asuntos Indígenas, se da respuesta a los escritos presentados por quienes se ostentan ciudadanos indígenas y autoridades municipales del municipio de Oxchuc, Chiapas; y por quienes se ostentan ciudadanos oxchuquenses.</t>
  </si>
  <si>
    <t>Fe de Erratas al Acuerdo IEPC/CG-A/002/2023, del Consejo General del Instituto de Elecciones y Participación Ciudadana, por el que, a propuesta de la Junta General Ejecutiva se aprueba la creación de la Unidad Técnica de Asuntos Indígenas adscrita a la Secretaría Ejecutiva de este organismo electoral local; publicado en el Periódico Oficial del Estado número 266, de 01 de febrero de 2023; en lo específico al Considerando 16, inciso “e”, párrafo 9 del citado acuerdo.</t>
  </si>
  <si>
    <t>Manual de Organización de la Secretaría de Bienestar.</t>
  </si>
  <si>
    <t>Bando de Policía y Gobierno del municipio de PALENQUE, CHIAPAS.</t>
  </si>
  <si>
    <t>Reglamento Interno de la Dirección de Seguridad Pública de PALENQUE, CHIAPAS.</t>
  </si>
  <si>
    <t>Bando de Policía y Buen Gobierno del municipio de TENEJAPA, CHIAPAS.</t>
  </si>
  <si>
    <t>Reglamento para la Actuación, Organización y Funcionamiento del Cabildo Municipal de TENEJAPA, CHIAPAS.</t>
  </si>
  <si>
    <t>Reglamento de Transparencia, Acceso a la Información Pública y Protección de Datos Personales del municipio de TENEJAPA, CHIAPAS.</t>
  </si>
  <si>
    <t>Reglamento Interior de la Administración Pública Municipal de TENEJAPA, CHIAPAS.</t>
  </si>
  <si>
    <t>Reglamento de Protección Civil del municipio de TENEJAPA, CHIAPAS.</t>
  </si>
  <si>
    <t>Lineamientos para el Ejercicio, Control y Comprobación de los Recursos Públicos del municipio de TENEJAPA, CHIAPAS.</t>
  </si>
  <si>
    <t>Reglamento Interno Municipal para Funcionamiento de Establecimientos de Molinos de Nixtamal, Productores y Comercializadores de la Masa y la Tortilla del municipio de LA TRINITARIA, CHIAPAS.</t>
  </si>
  <si>
    <t>https://www.sgg.chiapas.gob.mx/po2018/archivos/descargas.php?f=C-269-22022023-1689.pdf</t>
  </si>
  <si>
    <t>Manual de Organización de la Secretaría de Medio Ambiente e Historia Natural.</t>
  </si>
  <si>
    <t>Manual de Inducción de la Secretaría de Igualdad y Género.</t>
  </si>
  <si>
    <t>https://www.sgg.chiapas.gob.mx/po2018/archivos/descargas.php?f=C-270-01032023-1690.pdf</t>
  </si>
  <si>
    <t>DECRETO No. 162.- Que emite la Comisión Permanente de la Sexagésima Octava Legislatura, por medio del cual autoriza al Honorable Ayuntamiento Constitucional de Tonalá, Chiapas, para desincorporar del patrimonio municipal Tres (03) superficies de terreno de: 294.05; 242.65 y 263.88, todas en metros cuadrados, para enajenarlos vía donación a favor de igual número de personas de escasos recursos económicos, con el objeto de regularizar la tenencia de la tierra; lotes ubicados en la Colonia Las Vegas, del citado Municipio.</t>
  </si>
  <si>
    <t>Acuerdo por el que se autorizan estímulos fiscales para la regularización de la tenencia de la tierra a través del Instituto Nacional del Suelo Sustentable, en el Estado de Chiapas.</t>
  </si>
  <si>
    <t>IEPC/CG-A/005/2023, Acuerdo del Consejo General del Instituto de Elecciones y Participación Ciudadana del Estado de Chiapas, por el que se aprueba el Dictamen General de Resultados de la Evaluación del Desempeño de las y los Miembros del Servicio Profesional Electoral Nacional del Sistema Ople de este Organismo Electoral Local, correspondiente al periodo septiembre 2021 a agosto 2022.</t>
  </si>
  <si>
    <t>IEPC/CG-A/006/2023, Acuerdo del Consejo General del Instituto de Elecciones y Participación Ciudadana, por el que, a propuesta de la Comisión Provisional de Asuntos Indígenas, se da respuesta a los escritos presentados por quienes se ostentan grupo independiente de paz y conciliación del municipio de Oxchuc, Chiapas; y por quien se ostenta habitante y nativo del citado municipio.</t>
  </si>
  <si>
    <t>IEPC/CG-A/007/2023, Acuerdo del Consejo General del Instituto de Elecciones y Participación Ciudadana, por el que se da respuesta a la solicitud presentada por el C. FREDDI DELVIS CASTILLO VELÁZQUEZ.</t>
  </si>
  <si>
    <t>https://www.sgg.chiapas.gob.mx/po2018/archivos/descargas.php?f=C-270-01032023-1691.pdf</t>
  </si>
  <si>
    <t>Reglamento de Acceso de las Mujeres a una Vida Libre de Violencia en el municipio de MOTOZINTLA, CHIAPAS.</t>
  </si>
  <si>
    <t>Bando de Policía y Gobierno del municipio de LA LIBERTAD, CHIAPAS.</t>
  </si>
  <si>
    <t>Reglamento de la Comisión del Servicio Profesional de Carrera de Honor y Justicia del H. Ayuntamiento de LA LIBERTAD, CHIAPAS.</t>
  </si>
  <si>
    <t>Reglamento de la Administración Pública Municipal del Ayuntamiento de ALDAMA, CHIAPAS.</t>
  </si>
  <si>
    <t>Reglamento de Presupuesto y Ejercicio del Gasto Público del municipio de ALDAMA, CHIAPAS.</t>
  </si>
  <si>
    <t>Reglamento del Órgano Interno de Control del Ayuntamiento de ALDAMA, CHIAPAS.</t>
  </si>
  <si>
    <t>Código de Ética de los Servidores Públicos del Ayuntamiento de ALDAMA, CHIAPAS.</t>
  </si>
  <si>
    <t>Código de Cónducta de los Servidores Públicos del H. Ayuntamiento de ALDAMA, CHIAPAS.</t>
  </si>
  <si>
    <t>Manual de Procedimientos del Órgano Interno del H. Ayuntamiento de ALDAMA, CHIAPAS.</t>
  </si>
  <si>
    <t>Manual de Organización de la Administración Municipal del H. Ayuntamiento de ALDAMA, CHIAPAS.</t>
  </si>
  <si>
    <t>https://www.sgg.chiapas.gob.mx/po2018/archivos/descargas.php?f=C-270-0132023-1692.pdf</t>
  </si>
  <si>
    <t>Manual de Inducción de la Oficina de Convenciones y Visitantes.</t>
  </si>
  <si>
    <t>Manual de Inducción de la Junta Local de Conciliación y Arbitraje del Estado de Chiapas.</t>
  </si>
  <si>
    <t>Convenio Específico en Materia de Transferencia de Recursos Federales con el carácter de subsidios, para fortalecer la ejecución y desarrollo del Programa y Proyectos de Protección Contra Riesgos Sanitarios, así como la Red Nacional de Laboratorios, que celebran por una parte el Ejecutivo Federal, por conducto de la Secretaría de Salud, a través de la Comisión Federal para la Protección Contra Riesgos Sanitarios, y por la otra, el Ejecutivo del Estado Libre y Soberano de Chiapas.</t>
  </si>
  <si>
    <t>Acta de Sesión Extraordinaria de Cabildo número FEB/003/2023, de fecha 24 de febrero del 2023, formulada por el H. Ayuntamiento Municipal Constitucional de BERRIOZÁBAL, CHIAPAS.</t>
  </si>
  <si>
    <t>Reglamento de Planeación Municipal del municipio de PALENQUE, CHIAPAS.</t>
  </si>
  <si>
    <t>Bando del Comité Municipal de la Feria de la Primavera y de la Paz, edición 153, del año 2023, de SAN CRISTÓBAL DE LAS CASAS, CHIAPAS.</t>
  </si>
  <si>
    <t>https://www.sgg.chiapas.gob.mx/po2018/archivos/descargas.php?f=C-271-08032023-1693.pdf</t>
  </si>
  <si>
    <t>Acuerdo por el que se otorga Pensión por Jubilación a la C. MARÍA DEL PILAR PINZÓN LÁZARO.</t>
  </si>
  <si>
    <t>Acuerdo por el que se otorga Pensión por Jubilación al C. JULIO CÉSAR SANTIAGO MEZA.</t>
  </si>
  <si>
    <t>Acuerdo por el que se otorga Pensión por Jubilación al C. JULIO CÉSAR CORTÉS RODAS.</t>
  </si>
  <si>
    <t>Acuerdo por el que se otorga Pensión por Jubilación a la C. SONIA EDITH ALONSO HIDALGO.</t>
  </si>
  <si>
    <t>Acuerdo por el que se otorga Pensión por Jubilación a la C. HERMILA DEL CARMEN CONSTANTINO GUTIÉRREZ.</t>
  </si>
  <si>
    <t>Acuerdo por el que se otorga Pensión por Jubilación al C. JOSÉ DAVID TOLEDO CAL Y MAYOR.</t>
  </si>
  <si>
    <t>Acuerdo por el que se otorga Pago del Complemento Nominal a la Pensión por Vejez a la C. BLANCA ESTELA RAMÍREZ GONZÁLEZ.</t>
  </si>
  <si>
    <t>https://www.sgg.chiapas.gob.mx/po2018/archivos/descargas.php?f=C-271-08032023-1696.pdf</t>
  </si>
  <si>
    <t>DECRETO No. 163.- Emitido por la Comisión Permanente del Honorable Congreso del Estado, por medio del cual acepta la licencia por tiempo indefinido, misma que califica como renuncia de la ciudadana Rosario Esmeralda Coutiño Roblero, para separarse del cargo de Regidora de Representación Proporcional por el Partido Verde Ecologista de México, del Ayuntamiento de Tuxtla Chico, Chiapas.</t>
  </si>
  <si>
    <t>DECRETO No. 164.- Emitido por la Comisión Permanente del Honorable Congreso del Estado, por medio del cual acepta la solicitud de licencia por tiempo indefinido, misma que califica como renuncia de la ciudadana Yolanda Elena del Águila Cano, para separarse del cargo de Síndica Municipal Propietaria, del Ayuntamiento de Juárez, Chiapas.</t>
  </si>
  <si>
    <t>IEPC/CG-A/008/2023, Acuerdo del Consejo General del Instituto de Elecciones y Participación Ciudadana, por el que se establecen previsiones para salvaguardar los Recursos del Partido Político Local Nueva Alianza Chiapas y los Intereses de Orden Público, así como los Derechos de Terceros, de conformidad con lo establecido en el Artículo 7 de los Lineamientos para la Liquidación de Partidos Políticos Locales por la pérdida de registro ante este Organismo Electoral Local.</t>
  </si>
  <si>
    <t>Manual de Organización de la Oficialía Mayor del Estado de Chiapas.</t>
  </si>
  <si>
    <t>Manual de Inducción del Colegio de Educación Profesional Técnica del Estado de Chiapas “CONALEP CHIAPAS”.</t>
  </si>
  <si>
    <t>Manual de Procedimientos del Instituto Estatal de Evaluación e Innovación Educativa.</t>
  </si>
  <si>
    <t>Manual de Inducción de la Oficialía Mayor del Estado de Chiapas.</t>
  </si>
  <si>
    <t>Acuerdo por el que se expide el Plan Anual de Trabajo del Consejo de Armonización Contable del Estado de Chiapas del Ejercicio Fiscal 2023.</t>
  </si>
  <si>
    <t>https://www.sgg.chiapas.gob.mx/po2018/archivos/descargas.php?f=C-272-15032023-1697.pdf</t>
  </si>
  <si>
    <t>Reglamento Interno del Comité de Adquisiciones, Arrendamiento de Bienes Muebles y Contratación de Servicios del municipio de TUMBALÁ, CHIAPAS.</t>
  </si>
  <si>
    <t>Fe de Erratas en cuanto al contenido del Reglamento de Construcción para el municipio de Tuxtla Gutiérrez, Chiapas, visible en la Públicaicón Número 1526-C-2022, del Periódico Oficial 259, Segunda Sección, de fecha 28 de diciembre de 2022.</t>
  </si>
  <si>
    <t>Reglamento del Comité Interno de Control del Honorable Ayuntamiento Municipal de LA INDEPENDENCIA, CHIAPAS.</t>
  </si>
  <si>
    <t>Reglamento Interno del municipio de LA INDEPENDENCIA, CHIAPAS.</t>
  </si>
  <si>
    <t>Reglamento de Presupuesto y Ejercicio del Gasto Público para el municipio de LA INDEPENDENCIA, CHIAPAS.</t>
  </si>
  <si>
    <t>Reglamento del Archivo Municipal del municipio de LA INDEPENDENCIA, CHIAPAS.</t>
  </si>
  <si>
    <t>Código de Conducta para los Servidores Públicos del municipio de LA INDEPENDENCIA, CHIAPAS.</t>
  </si>
  <si>
    <t>Código de Ética Profesional para los Servidores Públicos del municipio de LA INDEPENDENCIA, CHIAPAS.</t>
  </si>
  <si>
    <t>Manual de Procedimientos del municipio de LA INDEPENDENCIA, CHIAPAS.</t>
  </si>
  <si>
    <t>Manual para la formulación del Plan de Contingencia del municipio de LA INDEPENDENCIA, CHIAPAS.</t>
  </si>
  <si>
    <t>Manual para el Proceso de Reclutamiento y Selección de Personal del municipio de LA INDEPENDENCIA, CHIAPAS.</t>
  </si>
  <si>
    <t>Manual de Procedimientos y Protocolo para la Atención de Denuncias ante el Comité de Ética y Conducta del Honorable Ayuntameinto Municipal de LA INDEPENDENCIA, CHIAPAS.</t>
  </si>
  <si>
    <t>https://www.sgg.chiapas.gob.mx/po2018/archivos/descargas.php?f=C-272-15032023-1698.pdf</t>
  </si>
  <si>
    <t>Fe de Erratas del Decreto Número 125, de fecha 31 de diciembre de 2022, publicado en el Periódico Oficial Número 260, 2ª sección, Tercera Parte, de fecha 31 de diciembre de 2022, por el que el Pleno de la Sexagésima Octava Legislatura del Honorable Congreso del Estado de Chiapas, emitió la Ley de Ingresos para el municipio de Tonalá, Chiapas; para el Ejercicio Fiscal 2023.</t>
  </si>
  <si>
    <t>https://www.sgg.chiapas.gob.mx/po2018/archivos/descargas.php?f=C-272-15032023-1699.pdf</t>
  </si>
  <si>
    <t>Acuerdo por el que se da a conocer la suspensión de plazos y términos de la Secretaría de Hacienda.</t>
  </si>
  <si>
    <t>IEPC/CG-A/009/2023, Acuerdo del Consejo General del Instituto de Elecciones y Participación Ciudadana, por el que, a propuesta de la Comisión Permanente de Asociaciones Políticas, se aprueba la procedencia para que la Asociación “MOVIMIENTO ESTATAL DEL SUR A.C.” continúe con el procedimiento de registro como Agrupación Política Local, previsto en los artículos 23 al 37 del Reglamento de Agrupaciones Políticas de este Organismo Electoral Local.</t>
  </si>
  <si>
    <t>IEPC/CG-A/010/2023, Acuerdo del Consejo General del Instituto de Elecciones y Participación Ciudadana, por el que, a propuesta de la Comisión Permanente de Asociaciones Políticas, se aprueba la procedencia para que la Asociación “PODER SOCIAL DE LOS PUEBLOS”, continúe con el procedimiento de registro como Agrupación Política Local, previsto en los artículos 23 al 37 del Reglamento de Agrupaciones Políticas de este Organismo Electoral Local.</t>
  </si>
  <si>
    <t>IEPC/CG-A/011/2023, Acuerdo del Consejo General del Instituto de Elecciones y Participación Ciudadana, por el que, a propuesta de la Comisión Permanente de Asociaciones Políticas, se aprueba la improcedencia de la solicitud de registro como Agrupación Política Local de la Asociación “POR UN CHIAPAS MEJOR AHORA A.C.”, en términos del artículo 20 del Reglamento de Agrupaciones Políticas de este Organismo Electoral Local.</t>
  </si>
  <si>
    <t>Acuerdo por el que se reforman y derogan diversas disposiciones del Reglamento Interior del Instituto Casa de las Artesanías de Chiapas.</t>
  </si>
  <si>
    <t>Reglamento Interior del Archivo General del Estado de Chiapas.</t>
  </si>
  <si>
    <t>Bando de Policía y Gobierno del Honorable Ayuntamiento Constitucional de CHIAPA DE CORZO, CHIAPAS.</t>
  </si>
  <si>
    <t>Reglamento Interno del Módulo de Atención Inmediata para Mujeres en Situación de Riesgo del municipio de TAPACHULA, CHIAPAS.</t>
  </si>
  <si>
    <t>Código de Ética de los Servidores Públicos del Ayuntamiento de OCOSINGO, CHIAPAS.</t>
  </si>
  <si>
    <t>Código de Conducta de los Servidores Públicos del Ayuntamiento de OCOSINGO, CHIAPAS.</t>
  </si>
  <si>
    <t>https://www.sgg.chiapas.gob.mx/po2018/archivos/descargas.php?f=C-273-22032023-1700.pdf</t>
  </si>
  <si>
    <t>https://www.sgg.chiapas.gob.mx/po2018/archivos/descargas.php?f=C-273-22032023-1701.pdf</t>
  </si>
  <si>
    <t>DECRETO No. 165.- Que emite la Comisión Permanente de la Sexagésima Octava Legislatura, por medio del cual autoriza al Honorable Ayuntamiento Constitucional de Tuxtla Gutiérrez, Chiapas, para desincorporar del patrimonio municipal, una superficie de terreno de 13,279.53 metros cuadrados, para enajenarlo vía donación a favor del Colegio de Estudios Científicos y Tecnológicos del Estado de Chiapas (CECyTECH), donde se encuentra construido el Plantel 34 de dicho Colegio, ubicado en la manzana 93, Calle de los Olivos, Esquina Avenida de los Cafetales, del Fraccionamiento Real del Bosque I, de esta Ciudad.</t>
  </si>
  <si>
    <t>DECRETO No. 166.- Que emite la Comisión Permanente de la Sexagésima Octava Legislatura, por medio del cual autoriza al Honorable Ayuntamiento Constitucional de Tapachula, Chiapas, para desincorporar del patrimonio municipal, un terreno con superficie de 2-00-00 hectáreas, para enajenarlo vía donación a favor del Gobierno del Estado de Chiapas, a través de la Secretaría de Educación, en el cual se encuentra construida la Escuela Secundaria Técnica número 129; inmueble ubicado en la Colonia las Palmeiras, de dicho municipio.</t>
  </si>
  <si>
    <t>Decreto por el que se reforman diversas disposiciones del Decreto por el que se crea el Consejo de Armonización Contable del Estado de Chiapas.</t>
  </si>
  <si>
    <t>Decreto por el que se reforman y derogan diversas disposiciones del Decreto por el que se crea la Junta Local de Conciliación y Arbitraje del Estado de Chiapas.</t>
  </si>
  <si>
    <t>Acuerdo por el que se declara la terminación de la Patente y Función Notarial del Licenciado Wenceslao Camacho Camacho, titular de la Notaría Pública Número 25 del Estado, con residencia en la ciudad de Tuxtla Gutiérrez, Chiapas.</t>
  </si>
  <si>
    <t>Acuerdo por el que se autoriza la extinción del Fideicomiso Público de Inversión y Administración al que se denominará “Fideicomiso de Apoyo a las Necesidades de los Cafeticultores del Estado de Chiapas” (FANCAFE).</t>
  </si>
  <si>
    <t>Acuerdo que señala suspensión de labores con motivo de la Semana Santa para el ejercicio 2023 de la Auditoría Superior del Estado de Chiapas.</t>
  </si>
  <si>
    <t>ACUERDO FGE/002/2023.- Acuerdo por el que se modifica el similar FGE/019/2022, por el que se crea el Comité para la Igualdad Laboral y no Discriminación de la Fiscalía General del Estado de  Chiapas.</t>
  </si>
  <si>
    <t>ACUERDO FGE/003/2023.- Acuerdo por el que se Establecen Modelos de Gestión de las Fiscalías de Materia de la Fiscalía General del Estado de Chiapas.</t>
  </si>
  <si>
    <t>Normatividad Financiera para el Estado de Chiapas para el Ejercicio Fiscal 2023.</t>
  </si>
  <si>
    <t>Manual de Inducción del Archivo General del Estado de Chiapas.</t>
  </si>
  <si>
    <t>Manual de Inducción de la Comisión Estatal de Búsqueda de Personas.</t>
  </si>
  <si>
    <t>Manual de Procedimientos de Gubernatura.</t>
  </si>
  <si>
    <t>Reglas de Operación del Fideicomiso Público de Inversión, Administración y Fuente de Pago denominado Fideicomiso para la Promoción, Difusión y Comercialización de los Atractivos Turísticos del Estado de Chiapas (FIDETUR).</t>
  </si>
  <si>
    <t>Reglas de Operación del Fideicomiso Público de Inversión, Administración y Fuente Alterna de Pago denominado “Fondo de Apoyo a la Economía de las Mujeres” (FAEM).</t>
  </si>
  <si>
    <t>https://www.sgg.chiapas.gob.mx/po2018/archivos/descargas.php?f=C-274-29032023-1702.pdf</t>
  </si>
  <si>
    <t>Reglamento Interno de las Sesiones de Cabildo del H. Ayuntamiento Municipal de TECPATÁN, CHIAPAS.</t>
  </si>
  <si>
    <t>Modificación de los artículos 5 y 7 del Reglamento Interno de Sesiones de Cabildo del H. Ayuntamiento Municipal de TECPATÁN, CHIAPAS.</t>
  </si>
  <si>
    <t>Bando de Policía y Buen Gobierno del municipio de CAPITÁN ÁNGEL VIDAL, CHIAPAS.</t>
  </si>
  <si>
    <t>Reglamento de la Policía Municipal de CAPITÁN ÁNGEL VIDAL, CHIAPAS.</t>
  </si>
  <si>
    <t>https://www.sgg.chiapas.gob.mx/po2018/archivos/descargas.php?f=C-274-29032023-1703.pdf</t>
  </si>
  <si>
    <t>Acuerdo por el que se otorga Pensión por Jubilación a la C. GLORIA PALACIOS GONZÁLEZ.</t>
  </si>
  <si>
    <t>Acuerdo por el que se otorga Pensión por Jubilación al C. GREGORIO GILBERTO GARCÍA BERMÚDEZ.</t>
  </si>
  <si>
    <t>Acuerdo por el que se otorga Pensión por Jubilación al C. ISIDRO IGNACIO FARRERA NIÑO.</t>
  </si>
  <si>
    <t>Acuerdo por el que se otorga Pensión por Jubilación a la C. ADA LUZ ESQUINCAR ZEBADÚA.</t>
  </si>
  <si>
    <t>Acuerdo por el que se otorga Pensión por Jubilación a la C. REYNERIA LLAVEN SERRANO.</t>
  </si>
  <si>
    <t>Acuerdo por el que se otorga Pensión por Vejez al C. TOMÁS SANTIZ GÓMEZ.</t>
  </si>
  <si>
    <t>Acuerdo General Número 001/2023 del Centro de Conciliación Laboral del Estado de Chiapas, concerniente a las medidas adoptadas por esta Institución en la Operatividad, con motivo a la suspensión de labores por la celebración de la Semana Mayor, previsto por el Poder Ejecutivo del Estado, dirigido a las y los Servidores Públicos de los Centros de Conciliación Tuxtla Gutiérrez y Tapachula y Público en General.</t>
  </si>
  <si>
    <t>https://www.sgg.chiapas.gob.mx/po2018/archivos/descargas.php?f=C-274-29032023-1704.pdf</t>
  </si>
  <si>
    <t>DECRETO No. 167.- Por el que la Comisión Permanente de la Sexagésima Octava Legislatura del Congreso del Estado del Chiapas, deja insubsistente el Decreto número 184, de fecha 25 de Febrero del 2020, emitido por la Comisión Permanente de la Sexagésima Séptima Legislatura del Congreso del Estado de Chiapas, publicado en el Periódico Oficial número 087, de fecha 26 de Febrero del 2020, por el cual no ratificó al Licenciado Ramiro Joel Ramírez Sánchez, como Magistrado del Poder Judicial del Estado de Chiapas.</t>
  </si>
  <si>
    <t>Fe de Erratas del Decreto Número 161, de fecha 15 de Febrero de 2023, publicado en el Periódico Oficial número 269, de fecha 22 de Febrero de 2023, Tomo III, por el cual la Comisión Permanente de la Sexagésima Octava Legislatura del Congreso del Estado de Chiapas, autoriza al Honorable Ayuntamiento Constitucional de Tonalá, Chiapas, para desincorporar del Patrimonio Municipal, siete (7) superficies de terreno de: 4,600; 3,083.25; 4,260; 450.00; 1,187.00; 1,234.54; y 400.00, todas en metros cuadrados, distribuidos en cuarenta y seis (46) lotes, para enajenarlos vía donación a favor de igual número de personas de escasos recursos económicos, con el objeto de regularizar la tenencia de la tierra; lotes ubicados en la Colonia Lomas de San Francisco, del citado Municipio.</t>
  </si>
  <si>
    <t>Acuerdo por el que se reforman y adicionan diversas disposiciones del Reglamento Interior del Instituto del Patrimonio del Estado.</t>
  </si>
  <si>
    <t>Lineamientos que Establecen el Procedimiento de Verificación de las Obligaciones de Transparencia Establecidas en la Ley de Transparencia y Acceso a la Información Pública del Estado de Chiapas.</t>
  </si>
  <si>
    <t>Convenio de Coordinación del Fondo de Aportaciones para la Seguridad Pública de los Estados y del Distrito Federal “FASP”, celebrado con el Estado Libre y Soberano de Chiapas.</t>
  </si>
  <si>
    <t>Reglamento de Construcción para el municipio de ACAPETAHUA, CHIAPAS.</t>
  </si>
  <si>
    <t>Bando de Policía y Buen Gobierno del H. Ayuntamiento de MAZAPA DE MADERO, CHIAPAS.</t>
  </si>
  <si>
    <t>Reglamento Interior del Consejo Municipal de Mejora Regulatoria, del Ayuntamiento Constitucional de TUXTLA GUTIÉRREZ, CHIAPAS.</t>
  </si>
  <si>
    <t>Reglamento del Sistema de Apertura Rápida de Empresas del Municipio de TUXTLA GUTIÉRREZ, CHIAPAS.</t>
  </si>
  <si>
    <t>https://www.sgg.chiapas.gob.mx/po2018/archivos/descargas.php?f=C-275-05042023-1705.pdf</t>
  </si>
  <si>
    <t>Acuerdo por el que se otorgan Estímulos Fiscales en Materia Vehicular.</t>
  </si>
  <si>
    <t>https://www.sgg.chiapas.gob.mx/po2018/archivos/descargas.php?f=C-275-05042023-1706.pdf</t>
  </si>
  <si>
    <t>Fe de erratas del Decreto Número 095, de fecha 13 de diciembre de 2022, publicado en el Periódico Oficial Número 260, tomo III, de fecha sábado 31 de diciembre de 2022, por el que el Pleno de la Sexagésima Octava Legislatura del Honorable Congreso del Estado de Chiapas, emitió la Ley de Ingresos para el Municipio de Tuxtla Gutiérrez, Chiapas; para el Ejercicio Fiscal 2023.</t>
  </si>
  <si>
    <t>https://www.sgg.chiapas.gob.mx/po2018/archivos/descargas.php?f=C-260BIS-02012023-1685.pdf</t>
  </si>
  <si>
    <t>Anexos del Acuerdo por el que se da a conocer a los Municipios del Estado de Chiapas, la Metodología, Fórmula, Coeficientes, Distribución, Calendarización y Disposiciones Normativas de los Fondos de Aportaciones Federales para la Infraestructura Social Municipal y para el Fortalecimiento de los Municipios para el Ejercicio Fiscal 2023.</t>
  </si>
  <si>
    <t>https://www.sgg.chiapas.gob.mx/po2018/archivos/descargas.php?f=C-265-25012023-1677.pdf</t>
  </si>
  <si>
    <t>Acuerdo por el que se reforman y adicionan diversas disposiciones y partidas específicas de gasto del Clasificador por Objeto del Gasto del Estado de Chiapas</t>
  </si>
  <si>
    <t>Normatividad Contable del Estado de Chiapas.</t>
  </si>
  <si>
    <t>https://www.sgg.chiapas.gob.mx/po2018/archivos/descargas.php?f=C-268-15022023-1687.pdf</t>
  </si>
  <si>
    <t>DECRETO No. 168.- Emitido por la Comisión Permanente de la Sexagésima Octava Legislatura del Congreso del Estado de Chiapas, por medio del cual clausuró el día de hoy los trabajos respectivos del Primer Receso Legislativo, correspondiente al Segundo Año de Ejercicio Constitucional del periodo que comprendió del 31 de Diciembre del 2022 al 01 de Abril del 2023.</t>
  </si>
  <si>
    <t>DECRETO No. 169.- Por medio del cual el Pleno de la Sexagésima Octava Legislatura del Honorable Congreso del Estado, aperturó el día de hoy su Segundo Periodo Ordinario de Sesiones, correspondiente al Segundo Año de Ejercicio Constitucional, del periodo comprendido del 01 de Abril al 30 de Junio del 2023.</t>
  </si>
  <si>
    <t>DECRETO No. 170.- Emitido por el Pleno del Honorable Congreso del Estado, por medio del cual nombra a los CC. Miguel Nandayapa Ramos, Juan José Hernández López y a Susana Muñoz Luna, para ocupar las vacantes existentes para integrar la Comisión de Selección que designará a integrantes del Consejo de Participación Ciudadana del Sistema Anticorrupción del Estado.</t>
  </si>
  <si>
    <t>Reglamento Interno del Consejo de Participación Ciudadana de Seguridad Pública Municipal de EL PORVENIR, CHIAPAS.</t>
  </si>
  <si>
    <t>Reglamento Interno del Departamento Municipal de Cultura y Deporte de EL PORVENIR, CHIAPAS.</t>
  </si>
  <si>
    <t>Reglamento Interno de la Dirección de Servicio Público de Limpia de EL PORVENIR, CHIAPAS.</t>
  </si>
  <si>
    <t>Reglamento Interno del Departamento de Protección Civil Municipal de EL PORVENIR, CHIAPAS.</t>
  </si>
  <si>
    <t>Reglamento de Tránsito y Vialidad del municipio de EL PORVENIR, CHIAPAS.</t>
  </si>
  <si>
    <t>Reglamento Interno del Departamento de Fortalecimiento a la Condición de Género de EL PORVENIR, CHIAPAS.</t>
  </si>
  <si>
    <t>Reglamento Interno de la Sindicatura Municipal de EL PORVENIR, CHIAPAS.</t>
  </si>
  <si>
    <t>https://www.sgg.chiapas.gob.mx/po2018/archivos/descargas.php?f=C-276-12042023-1707.pdf</t>
  </si>
  <si>
    <t>DECRETO No. 171.- Emitido por el Pleno del Congreso del Estado, por medio del cual RATIFICA al Licenciado Ramiro Joel Ramírez Sánchez, como Magistrado del Poder Judicial del Estado de Chiapas, por el periodo comprendido del cinco de marzo de dos mil veinte y hasta la fecha en que concluyó constitucional y legalmente el cargo, de conformidad con el artículo 23, fracción IV, del Código de Organización del Poder Judicial del Estado de Chiapas. (Disposición legal que se encontraba vigente el cinco de marzo de dos mil veinte).</t>
  </si>
  <si>
    <t>Acuerdo por el que se dan a conocer los montos asignados de Participaciones Federales del Ramo General 28, a los Municipios del Estado de Chiapas, correspondiente al Primer  Trimestre del Ejercicio Fiscal 2023.</t>
  </si>
  <si>
    <t>https://www.sgg.chiapas.gob.mx/po2018/archivos/descargas.php?f=C-276-12042023-1708.pdf</t>
  </si>
  <si>
    <t>DECRETO No. 176.- Decreto por el que se autoriza al Ejecutivo del Estado de Chiapas para suscribir Convenio Amistoso de Límites Territoriales entre los Estados Libres y Soberanos de Chiapas y Oaxaca, respecto de la parte sur del lindero interestatal, a fin de reconocer los límites actuales entre los municipios de Cintalapa de Figueroa, Arriaga y Tonalá, en el Estado de Chiapas, con los municipios de San Pedro Tapanatepec y San Francisco del Mar, en el Estado de Oaxaca.</t>
  </si>
  <si>
    <t>DECRETO No. 177.- Minuta Proyecto de Decreto por el que se reforma el artículo 2 de la Constitución Política del Estado Libre y Soberano de Chiapas, respecto de los límites territoriales entre los Estados de Oaxaca y Chiapas.</t>
  </si>
  <si>
    <t>https://www.sgg.chiapas.gob.mx/po2018/archivos/descargas.php?f=C-277-17042023-1709.pdf</t>
  </si>
  <si>
    <t>DECRETO No. 172.- Emitido por el Pleno del Congreso del Estado, por medio del cual aprueba el nombramiento de Magistrada de Sala Regional Colegiada del Tribunal Superior de Justicia del Poder Judicial del Estado, que otorgó el Doctor Rutilio Escandón Cadenas, Gobernador Constitucional del Estado de Chiapas, a favor de la licenciada  María Itzel Ballinas Barbosa, quien durará en sus funciones seis años, misma que entrará en ejercicio de sus funciones previa protesta de ley que rinda ante esta Soberanía Popular.</t>
  </si>
  <si>
    <t>DECRETO No. 173.- Emitido por el Pleno del Congreso del Estado, por medio del cual aprueba el nombramiento de Consejera de la Judicatura del Poder Judicial del Estado, que otorgó el Doctor Rutilio Escandón Cadenas, Gobernador Constitucional del Estado de Chiapas, a favor de la licenciada Zelmira Perla de Rocío Gutiérrez Beltrán, quien durará en su cargo tres años, misma que entrará en ejercicio de sus funciones previa protesta de ley que rinda ante esta Soberanía Popular.</t>
  </si>
  <si>
    <t>DECRETO No. 174.- Decreto por el que se reforman y adicionan diversas disposiciones de la Ley de Desarrollo Constitucional en Materia de Gobierno y Administración Municipal del Estado de Chiapas.</t>
  </si>
  <si>
    <t>DECRETO No. 175.- Decreto por el que se reforman y derogan diversas disposiciones de la Ley de Fomento y Sanidad Pecuaria para el Estado de Chiapas.</t>
  </si>
  <si>
    <t>IEPC/CG-A/012/2023.- Acuerdo del Consejo General del Instituto de Elecciones y Participación Ciudadana, por el que, a propuesta de la Comisión Provisional de Asuntos Indígenas, se da respuesta al escrito presentado por quien se ostenta representante de los Ciudadanos Indígenas Maya Tseltal del Municipio de Oxchuc, Chiapas.</t>
  </si>
  <si>
    <t>IEPC/CG-A/013/2023.- Acuerdo del Consejo General del Instituto de Elecciones y Participación Ciudadana, por el que se designan como personal del Servicio Profesional Electoral Nacional Adscritos a este Organismo Electoral Local, a las ganadoras del Concurso Público 2022-2023 de Ingreso para ocupar plazas vacantes en cargos y puestos del Servicio Profesional Electoral Nacional del Sistema de los Organismos Públicos Locales Electorales.</t>
  </si>
  <si>
    <t>IEPC/CG-A/014/2023.- Acuerdo del Consejo General del Instituto de Elecciones y Participación Ciudadana, por el que, a propuesta de las Comisiones Provisional de Igualdad de Género y no Discriminación y Permanente de Quejas y Denuncias, se aprueba la modificación del instrumento denominado “1, 2, 3, PARA ATENDER Y SANCIONAR LA VIOLENCIA POLÍTICA CONTRA LAS MUJERES EN RAZÓN DE GÉNERO”.</t>
  </si>
  <si>
    <t>IEPC/CG-A/015/2023.- Acuerdo del Consejo General del Instituto de Elecciones y Participación Ciudadana, por el que, a propuesta de la Comisión Permanente de Participación Ciudadana, se modifica el Reglamento para la Preparación, Organización y Desarrollo de los Mecanismos de Participación Ciudadana de este Organismo Electoral Local.</t>
  </si>
  <si>
    <t>IEPC/CG-A/016/2023.- Acuerdo del Consejo General del Instituto de Elecciones y Participación Ciudadana, por el que se reforma el artículo 32 y se adiciona el artículo 42 Bis, al Reglamento Interior de este Instituto, derivado de la creación de la Unidad Técnica de Asuntos Indígenas de este Organismo Electoral Local.</t>
  </si>
  <si>
    <t>Acuerdo General Número 05/2023, del Consejo de la Judicatura del Poder Judicial del Estado de Chiapas, por el que se autoriza la Supresión del Juzgado de Primera Instancia del Ramo Penal del Distrito Judicial de Tonalá, y se amplía la Jurisdicción Territorial y competencia del Juzgado del Ramo Penal para la Atención de Delitos Graves del Distrito Judicial de Chiapa, Cintalapa, y Tuxtla, con residencia contigua al Centro Estatal para la Reinserción Social de Sentenciados Número 14 “EL AMATE”, en el municipio de Cintalapa de Figueroa, Chiapas.</t>
  </si>
  <si>
    <t>Acuerdo General Número 06/2023, del Consejo de la Judicatura del Poder Judicial del Estado de Chiapas, por el que se autoriza la Supresión de los Juzgados de Primera Instancia del Ramo Penal de los Distritos Judiciales de Acapetahua y Huixtla, y se amplía la Jurisdicción Territorial del Juzgado del Ramo Penal del Distrito Judicial de Tapachula.</t>
  </si>
  <si>
    <t>Acuerdo 001/2023 del Pleno de la Junta Local de Conciliación y Arbitraje del Estado de Chiapas, de fecha 31 de marzo de 2023, en cumplimiento al Decreto por el que se reforman y derogan diversas disposiciones del Decreto por el que se crea la Junta Local de Conciliación y Arbitraje del Estado de Chiapas, publicado en el Periódico Oficial No. 274 con fecha 29 de marzo de 2023.</t>
  </si>
  <si>
    <t>Código de Ética y de Conducta de los Servidores Públicos del H. Ayuntamiento Municipal de SAN ANDRÉS DURAZNAL, CHIAPAS.</t>
  </si>
  <si>
    <t>https://www.sgg.chiapas.gob.mx/po2018/archivos/descargas.php?f=C-278-19042023-1710.pdf</t>
  </si>
  <si>
    <t>DECRETO No. 178.- Por el que se reforman diversas disposiciones a la Ley de Educación para el Estado Libre y Soberano de Chiapas, con el objeto de dar cumplimiento a la resolución emitida por la Suprema Corte de Justicia de la Nación, en la Acción de Inconstitucionalidad número 291/2020, en materia de educación indígena y de educación inclusiva.</t>
  </si>
  <si>
    <t>https://www.sgg.chiapas.gob.mx/po2018/archivos/descargas.php?f=C.278-1904-2023-1711.pdf</t>
  </si>
  <si>
    <t>DECRETO No. 179.- Por el que se reforma la fracción II del artículo 49 de la Ley de Desarrollo Constitucional para la Igualdad de Género y Acceso a una Vida Libre de Violencia para las Mujeres.</t>
  </si>
  <si>
    <t>DECRETO No. 180.- Por medio del cual el Pleno de la Sexagésima Octava Legislatura del Congreso del Estado de Chiapas, acepta y califica como válida la solicitud de licencia temporal presentada por la Ciudadana Blanca Esthela Coutiño Cruz, para separarse del cargo de Síndica Municipal Propietaria del Ayuntamiento de Socoltenango, Chiapas, por tres meses, a partir del 09 de Febrero del 2023.</t>
  </si>
  <si>
    <t>DECRETO No. 181.- Por el que se autoriza que el Salón de Usos Múltiples del Honorable Congreso del Estado de Chiapas, lleve el nombre de la profesora, escritora, normalista, periodista y feminista “Fidelia Brindis Camacho”.</t>
  </si>
  <si>
    <t>Decreto por el que se reforman, adicionan y derogan diversas disposiciones del Reglamento Interior de la Comisión Estatal de Búsqueda de Personas.</t>
  </si>
  <si>
    <t>Acuerdo Número 002/CC/SAECH/2023 que emite el Comité Coordinador del Sistema Anticorrupción del Estado de Chiapas, mediante el cual se aprueban las “Normas de Actuación del Consejo Consultivo para la Implementación, Seguimiento y Evaluación de la Política Estatal Anticorrupción".</t>
  </si>
  <si>
    <t>Acuerdo Número 003/OG/SESAECH/2023 que emite el Órgano de Gobierno de la Secretaría Ejecutiva del Sistema Anticorrupción del Estado de Chiapas, mediante el cual la Secretaria Técnica da cuenta al Órgano de Gobierno sobre el Presupuesto de Egresos 2023, aprobado por el H. Congreso del Estado, que fue asignado a la Secretaría Ejecutiva del Sistema Anticorrupción del Estado de Chiapas”, desglose por partidas, plantilla, salarios de sus servidores públicos y honorarios de los integrantes del Consejo de Participación Ciudadana.</t>
  </si>
  <si>
    <t xml:space="preserve">Acuerdo Número 004/OG/SESAECH/2023 emitido por el Órgano de Gobierno de la Secretaría Ejecutiva del Sistema Anticorrupción del Estado de Chiapas, mediante el cual se establece el “Calendario de Labores de la Secretaría Ejecutiva del Sistema Anticorrupción del Estado de Chiapas para el año 2023”. </t>
  </si>
  <si>
    <t>Política Estatal Anticorrupción.</t>
  </si>
  <si>
    <t>Manual de Inducción del Centro Estatal de Trasplantes del Estado de Chiapas.</t>
  </si>
  <si>
    <t>Cuarto Convenio Modificatorio al Convenio Específico en Materia de Ministración de Subsidios para el Fortalecimiento de Acciones de Salud Pública en las Entidades Federativas, que celebran, el Ejecutivo Federal por conducto de la Secretaria de Salud “LA SECRETARÍA”, y el Estado de Chiapas por conducto de “EL PODER EJECUTIVO DEL ESTADO”.</t>
  </si>
  <si>
    <t>https://www.sgg.chiapas.gob.mx/po2018/archivos/descargas.php?f=C-279-26042023-1712.pdf</t>
  </si>
  <si>
    <t>Acuerdo por el que se declara la terminación de la Patente y Función Notarial del Licenciado Octavio Moreno Moreno, titular de la Notaría Pública número 42 del Estado, con residencia en la ciudad de Comitán de Domínguez, Chiapas.</t>
  </si>
  <si>
    <t>https://www.sgg.chiapas.gob.mx/po2018/archivos/descargas.php?f=C-279-26042023-1713.pdf</t>
  </si>
  <si>
    <t>Acuerdo por el que se otorga Pensión por Jubilación a la C. RAMONA JIMÉNEZ HERNÁNDEZ.</t>
  </si>
  <si>
    <t>Acuerdo por el que se otorga Pensión por Jubilación al C. FIDEL ENRIQUE ZEPEDA CAMACHO.</t>
  </si>
  <si>
    <t>Acuerdo por el que se otorga Pensión por Jubilación a la C. CECILIA DEL CARMEN VÁZQUEZ LÓPEZ.</t>
  </si>
  <si>
    <t>Acuerdo por el que se otorga Pensión por Jubilación al C. RICARDO DE JESÚS MANCILLA NAVARRETE.</t>
  </si>
  <si>
    <t>Acuerdo por el que se otorga Pensión por Jubilación a la C. TEÓFILA COLOMO DE CUESTA.</t>
  </si>
  <si>
    <t>Acuerdo por el que se otorga Pensión por Jubilación a la C. DOLORES DE JESÚS ORTEGA HERNÁNDEZ.</t>
  </si>
  <si>
    <t>Acuerdo por el que se otorga Pensión por Jubilación a la C. LILIA SANTOS DAMIAN.</t>
  </si>
  <si>
    <t>Acuerdo por el que se otorga Pensión por Jubilación a la C. LETICIA SIERRA BARRIOS.</t>
  </si>
  <si>
    <t>Acuerdo por el que se otorga Pensión por Jubilación a la C. LETICIA JIMÉNEZ RUIZ.</t>
  </si>
  <si>
    <t>Acuerdo por el que se otorga Pensión por Jubilación a la C. BARTOLA BAUTISTA VÁZQUEZ.</t>
  </si>
  <si>
    <t>Acuerdo por el que se otorga Pensión por Jubilación a la C. JUANA PATRICIA DÍAZ ESPINOSA.</t>
  </si>
  <si>
    <t>Acuerdo por el que se otorga Pensión por Jubilación a la C. OTILA DÍAZ GUILLÉN.</t>
  </si>
  <si>
    <t>https://www.sgg.chiapas.gob.mx/po2018/archivos/descargas.php?f=C-279-26042023-1714.pdf</t>
  </si>
  <si>
    <t>Reglamento de Tránsito y Vialidad del municipio de CHICOMUSELO, CHIAPAS.</t>
  </si>
  <si>
    <t>Reglamento del Comité de Adquisiciones, Arrendamiento de Bienes Muebles y Contratación de Servicios del municipio de CHICOMUSELO, CHIAPAS.</t>
  </si>
  <si>
    <t>Reglamento del Comité de Obra Pública del municipio de CHICOMUSELO, CHIAPAS.</t>
  </si>
  <si>
    <t>Reglamento Interno de la Secretaría Municipal del municipio de CHICOMUSELO, CHIAPAS.</t>
  </si>
  <si>
    <t>Reglamento Interno de la Sindicatura Municipal del municipio de CHICOMUSELO, CHIAPAS.</t>
  </si>
  <si>
    <t>Reglamento Interno de la Tesorería Municipal del municipio de CHICOMUSELO, CHIAPAS.</t>
  </si>
  <si>
    <t>Reglamento Interno del Departamento Empoderamiento de la Mujer del municipio de CHICOMUSELO, CHIAPAS.</t>
  </si>
  <si>
    <t>Reglamento Interno de la Oficialía Mayor Administrativa del municipio de CHICOMUSELO, CHIAPAS.</t>
  </si>
  <si>
    <t>Reglamento Interno del Área de Fomento Agropecuario del municipio de CHICOMUSELO, CHIAPAS.</t>
  </si>
  <si>
    <t>Reglamento Interno del Departamento Municipal de Cultura y Deporte Municipal del municipio de CHICOMUSELO, CHIAPAS.</t>
  </si>
  <si>
    <t>Reglamento Interno del Área de Servicios Generales del municipio de CHICOMUSELO, CHIAPAS.</t>
  </si>
  <si>
    <t>Reglamento Interno del Departamento de Protección Civil Municipal del municipio de CHICOMUSELO, CHIAPAS.</t>
  </si>
  <si>
    <t>Reglamento Interno de Salud Municipal del municipio de CHICOMUSELO, CHIAPAS.</t>
  </si>
  <si>
    <t>Reglamento Interno del Juzgado Municipal de CHICOMUSELO, CHIAPAS.</t>
  </si>
  <si>
    <t>Reglamento Interno de Jurídico del municipio de CHICOMUSELO, CHIAPAS.</t>
  </si>
  <si>
    <t>Reglamento Interno para el Desarrollo Sustentable y Protección al Medio Ambiente del municipio de CHICOMUSELO, CHIAPAS.</t>
  </si>
  <si>
    <t>Reglamento Interno para el Control y Uso Eficiente de Vehículos Oficiales del municipio de CHICOMUSELO, CHIAPAS.</t>
  </si>
  <si>
    <t>Reglamento Interno de Agua Potable y Alcantarrillado del municipio de CHICOMUSELO, CHIAPAS.</t>
  </si>
  <si>
    <t>Reglamento Interno de la Dirección de Servicio Público de Limpia del municipio de CHICOMUSELO, CHIAPAS.</t>
  </si>
  <si>
    <t>Reglamento Interno de Alumbrado Público del municipio de CHICOMUSELO, CHIAPAS.</t>
  </si>
  <si>
    <t>Reglamento Interno de Espectáculos y Diversiones del municipio de CHICOMUSELO, CHIAPAS.</t>
  </si>
  <si>
    <t>Reglamento Interno de Cementerios del municipio de CHICOMUSELO, CHIAPAS.</t>
  </si>
  <si>
    <t>Reglamento Interno de Mercado del municipio de CHICOMUSELO, CHIAPAS.</t>
  </si>
  <si>
    <t>Código de Conducta de las y los Servidores Públicos del municipio de CHICOMUSELO, CHIAPAS.</t>
  </si>
  <si>
    <t>Código de Ética de los Servidores Públicos del municipio de CHICOMUSELO, CHIAPAS.</t>
  </si>
  <si>
    <t>Reglamento de las Comisiones de Honor y Justicia del Consejo Municipal de Seguridad Pública de ACACOYAGUA, CHIAPAS.</t>
  </si>
  <si>
    <t>https://www.sgg.chiapas.gob.mx/po2018/archivos/descargas.php?f=C-279-26042023-1715.pdf</t>
  </si>
  <si>
    <t>DECRETO No. 182.- Que emite el Pleno de la Sexagésima Octava Legislatura, por medio del cual autoriza al Honorable Ayuntamiento Constitucional de Simojovel, Chiapas, para desincorporar del patrimonio municipal, una superficie de terreno de 258.75 Metros Cuadrados, para enajenarlo vía donación a favor de la Escuela Primaria Marcos Enrique Becerra, con el objeto de ampliar la infraestructura educativa de dicha institución, ubicada en la esquina que forman la calle 26 de Abril y Avenida Doctor  Belisario Domínguez, en ese Municipio.</t>
  </si>
  <si>
    <t>DECRETO No. 183.- Decreto por el que se adiciona la fracción XLVI al artículo 32 y la fracción XLVI al artículo 39, de la Ley Orgánica del Congreso del Estado de Chiapas.</t>
  </si>
  <si>
    <t>IEPC/CG-A/017/2023.- Acuerdo del Consejo General del Instituto de Elecciones y Participación Ciudadana, por el que se da respuesta a la Consulta realizada por un ciudadano.</t>
  </si>
  <si>
    <t>Manual de Inducción de la Comisión Estatal de Conciliación y Arbitraje Médico del Estado de Chiapas.</t>
  </si>
  <si>
    <t>Manual de Procedimientos de la Sociedad Operadora del Aeropuerto Internacional Ángel Albino Corzo, S.A. de C.V.</t>
  </si>
  <si>
    <t>https://www.sgg.chiapas.gob.mx/po2018/archivos/descargas.php?f=C-280-03052023-1716.pdf</t>
  </si>
  <si>
    <t>Reglamento de Protección Civil del municipio de ACAPETAHUA, CHIAPAS.</t>
  </si>
  <si>
    <t>Reglamento para la Movilidad y el Tránsito del municipio de ACAPETAHUA, CHIAPAS.</t>
  </si>
  <si>
    <t>Reglamento de la Tesorería Municipal del H. Ayuntamiento de MAZAPA DE MADERO, CHIAPAS. 2021-2024.</t>
  </si>
  <si>
    <t>Reglamento de Bebidas Alcohólicas para el municipio de MAZAPA DE MADERO, CHIAPAS. 2021-2024.</t>
  </si>
  <si>
    <t>Reglamento Interior del Comité de Adquisiciones, Arrendamiento de Bienes Muebles, Inmuebles y Contratación de Servicios del Ayuntamiento de MAZAPA DE MADERO, CHIAPAS. 2021-2024.</t>
  </si>
  <si>
    <t>Reglamento del Comité Interno para la Contratación de la Obra Pública del Gobierno Municipal de MAZAPA DE MADERO, CHIAPAS. 2021-2024.</t>
  </si>
  <si>
    <t>Reglamento Interior del Ayuntamiento de MAZAPA DE MADERO, CHIAPAS. 2021-2024.</t>
  </si>
  <si>
    <t>https://www.sgg.chiapas.gob.mx/po2018/archivos/descargas.php?f=C-280-03052023-1717.pdf</t>
  </si>
  <si>
    <t>Acuerdo por el que se reforman, adicionan y derogan diversas disposiciones del Acuerdo por el que se expiden las Normas Presupuestarias para la Administración Pública del Estado de Chiapas.</t>
  </si>
  <si>
    <t>Acuerdo por el que se declara procedente la regularización de Concesiones por cesión de derechos a un tercero.</t>
  </si>
  <si>
    <t>Acuerdo por el que se otorga Concesión para la explotación del Servicio Público de Transporte en la Modalidad de Pasajeros Tipo Taxi, para el Municipio de Tuxtla Gutiérrez, Chiapas.</t>
  </si>
  <si>
    <t>Acuerdo por el que se declara procedente la regularización de Concesión por transmisión de derechos por muerte o incapacidad física o mental permanente del concesionario.</t>
  </si>
  <si>
    <t>Acuerdo por el que se declara procedente la regularización de Concesión por cambio de modalidad o tipo y cambio de adscripción.</t>
  </si>
  <si>
    <t>Acuerdo por el que se delegan facultades al Titular de la Unidad General de Administración, de la Auditoría Superior del Estado de Chiapas.</t>
  </si>
  <si>
    <t>Manual de Inducción de la Coordinación Estatal para el Mejoramiento del Zoológico “Miguel Álvarez del Toro”.</t>
  </si>
  <si>
    <t>Convenio de Coordinación y Adhesión para el otorgamiento del subsidio para la realización del Proyecto AVGM/CHIS/AC01/SIG/022, que celebran por una parte, el Gobierno Federal por conducto de la Secretaría de Gobernación, a través de la Subsecretaría de Derechos Humanos, Población y Migración, y la Comisión Nacional para Prevenir y Erradicar la Violencia contra las Mujeres; y por la otra parte, el Gobierno del Estado Libre y Soberano de Chiapas.</t>
  </si>
  <si>
    <t>Convenio de Coordinación y Adhesión para el otorgamiento del subsidio para la realización del Proyecto AVGM/CHIS/AC01/SEDESPI/029, que celebran por una parte, el Gobierno Federal por conducto de la Secretaría de Gobernación, a través de la Subsecretaría de Derechos Humanos, Población y Migración, y la Comisión Nacional para Prevenir y Erradicar la Violencia contra las Mujeres; y por la otra parte, el Gobierno del Estado Libre y Soberano de Chiapas.</t>
  </si>
  <si>
    <t>https://www.sgg.chiapas.gob.mx/po2018/archivos/descargas.php?f=C-281-10052023-1720.pdf</t>
  </si>
  <si>
    <t>Reglamento de Panteones del municipio de OCOZOCOAUTLA DE ESPINOSA, CHIAPAS.</t>
  </si>
  <si>
    <t>Código de Conducta de las y los Servidores Públicos del municipio de CHALCHIHUITÁN, CHIAPAS.</t>
  </si>
  <si>
    <t>Bando de Policía y Buen Gobierno para el municipio de HONDURAS DE LA SIERRA, CHIAPAS.</t>
  </si>
  <si>
    <t xml:space="preserve">Reglamento del Consejo de Honor y Justicia del Cuerpo de Seguridad Pública del municipio de HONDURAS DE LA SIERRA, CHIAPAS.
</t>
  </si>
  <si>
    <t>Reglamento Interno de la Dirección de Seguridad Pública Municipal de HONDURAS DE LA SIERRA, CHIAPAS.</t>
  </si>
  <si>
    <t>https://www.sgg.chiapas.gob.mx/po2018/archivos/descargas.php?f=C-281-10052023-1721.pdf</t>
  </si>
  <si>
    <t>DECRETO No. 184.- Decreto por el que se reforma el artículo 181 del Código Penal para el Estado de Chiapas.</t>
  </si>
  <si>
    <t>DECRETO No. 185.- Decreto por el que se deroga el artículo 52 de la Ley de Derechos del Estado de Chiapas.</t>
  </si>
  <si>
    <t>DECRETO No. 186.- Que emite el Pleno de la Sexagésima Octava Legislatura del Congreso del Estado, por el que autoriza al Ayuntamiento Constitucional de Tumbalá, Chiapas, una prórroga por el término de un (1) año, con el objeto de que esté en condiciones de dar cumplimiento al Artículo Segundo del Decreto número 526, de fecha 02 de Julio del 2014, emitido por la Comisión Permanente de la Sexagésima Quinta Legislatura de este Congreso del Estado, por el cual autorizó al Ayuntamiento Municipal de Tumbalá, Chiapas, la desincorporación del Patrimonio Municipal, de un predio con superficie de 108,876.26 metros cuadrados, distribuido en 157 lotes, para enajenarlos vía donación a favor de igual número de personas de escasos recursos económicos, con el objeto de regularizar la tenencia de la tierra; lotes  ubicados en el Barrio Independencia, de ese Municipio.</t>
  </si>
  <si>
    <t>https://www.sgg.chiapas.gob.mx/po2018/archivos/descargas.php?f=C-280-03052023-1719.pdf</t>
  </si>
  <si>
    <t>Decreto por el que se reforman, adicionan y derogan diversas disposiciones del Reglamento Interior de la Secretaría de la Honestidad y Función Pública.</t>
  </si>
  <si>
    <t>Acuerdo por el que se otorga Pensión por fallecimiento por causas ajenas al trabajo a la C. FLOR DE MARÍA MOLINA GÓMEZ.</t>
  </si>
  <si>
    <t>Manual de Organización del Instituto Casa de las Artesanías de Chiapas.</t>
  </si>
  <si>
    <t>Manual de Inducción del Instituto de Bomberos del Estado de Chiapas.</t>
  </si>
  <si>
    <t>Convenio de Coordinación y Adhesión para el otorgamiento del subsidio para la realización del Proyecto AVGM/CHIS/AC01/CEAV/008, que celebran por una parte, el Gobierno      Federal por conducto de la Secretaría de Gobernación, a través de la Subsecretaría de Derechos Humanos, Población y Migración, y la Comisión Nacional para Prevenir y Erradicar la Violencia contra las Mujeres; y por la otra parte, el Gobierno del Estado Libre y Soberano de Chiapas.</t>
  </si>
  <si>
    <t>https://www.sgg.chiapas.gob.mx/po2018/archivos/descargas.php?f=C-282-17052023-1722.pdf</t>
  </si>
  <si>
    <t>Tabuladores de Precios Unitarios 2022 del H. Ayuntamiento Municipal Constitucional de FRANCISCO LEÓN, CHIAPAS.</t>
  </si>
  <si>
    <t>Bando de Policía y Gobierno del municipio de ALDAMA, CHIAPAS, 2021-2024.</t>
  </si>
  <si>
    <t>Reglamento Interno de la Policía Municipal de ALDAMA, CHIAPAS, 2021-2024.</t>
  </si>
  <si>
    <t>Fe de Erratas al Índice del Periódico Oficial Número 274 2ª Sección, de fecha 29 de marzo del año en curso, en lo que respecta al texto de las Publicaciones No. 1661-C-2023 y 1662-C-2023.</t>
  </si>
  <si>
    <t>https://www.sgg.chiapas.gob.mx/po2018/archivos/descargas.php?f=C-282-17052023-1723.pdf</t>
  </si>
  <si>
    <t>DECRETO No. 190.- Decreto por el que se Autoriza al Ejecutivo del Estado de Chiapas para Suscribir Convenio Amistoso de Límites Territoriales entre los Estados Libres y Soberanos de CHIAPAS, OAXACA Y VERACRUZ DE IGNACIO DE LA LLAVE, respecto de la Parte Sur del Lindero Interestatal, a fin de reconocer los límites actuales entre los municipios de CINTALAPA DE FIGUEROA, ARRIAGA Y TONALÁ, EN EL ESTADO DE CHIAPAS, con los municipios de SAN PEDRO TAPANATEPEC Y SAN FRANCISCO DEL MAR, en el Estado de OAXACA, así como en la Parte Norte, el referente al Punto Histórico Georreferencial “CERRO DE LOS MARTÍNEZ” donde convergen los municipios de CINTALAPA, en el Estado de CHIAPAS, SANTA MARÍA CHIMALAPA, en el Estado de OAXACA, y el municipio de las CHOAPAS en el Estado de VERACRUZ DE IGNACIO DE LA LLAVE.</t>
  </si>
  <si>
    <t>https://www.sgg.chiapas.gob.mx/po2018/archivos/descargas.php?f=C-283-18052023-1724.pdf</t>
  </si>
  <si>
    <t>DECRETO No. 187.- Decreto por el que se otorga prórroga a 10 Municipios; 06 Ayuntamientos y 04 Concejos Municipales, para la entrega de la Cuenta Pública del Ejercicio 2022.</t>
  </si>
  <si>
    <t>DECRETO No. 188.- Que emite la Sexagésima Octava Legislatura del Honorable Congreso del Estado, relativo a la Cuenta Pública Estatal correspondiente al Ejercicio  2022.</t>
  </si>
  <si>
    <t>DECRETO No. 189.- Emitido por el Pleno del Congreso del Estado, por medio del cual declara la falta definitiva por el fallecimiento del ciudadano Ángel Méndez Carbajal, al cargo de Presidente Municipal Constitucional del Honorable Ayuntamiento de Escuintla, Chiapas y nombra como Presidenta Municipal Sustituta a la C. Arlette Daniela Rojas Komukai.</t>
  </si>
  <si>
    <t>DECRETO No. 191.- Que emite el Pleno de la Sexagésima Octava Legislatura, por medio del cual autoriza al Honorable Ayuntamiento Constitucional Tapachula, Chiapas, para desincorporar del patrimonio municipal, un terreno con superficie de 1,497.82 metros cuadrados, para enajenarlo vía donación a favor del Gobierno del Estado de Chiapas, a través de la Secretaría de Educación, donde se encuentra el Jardín de Niños “Blanca Lydia Trejo”; ubicado en Avenida Secundaria y Calle alta tensión sin número del Fraccionamiento “Framboyanes”, de dicho municipio.</t>
  </si>
  <si>
    <t>Reglamento de la Ley del Patrimonio del Estado de Chiapas.</t>
  </si>
  <si>
    <t>Acuerdo General Número 07/2023, del Consejo de la Judicatura del Poder Judicial de Estado de Chiapas, por el que se autoriza la Supresión del Juzgado de Primera Instancia del Ramo Penal del Distrito Judicial de Catazajá – Palenque, y se amplía la Jurisdicción Territorial y Competencia del Juzgado de Primera Instancia del Ramo Penal del Distrito Judicial de Pichucalco.</t>
  </si>
  <si>
    <t>Acuerdo General Número 08/2023, del Consejo de la Judicatura del Poder Judicial de Estado de Chiapas, por el que se autoriza la Supresión del Juzgado de Primera Instancia del Ramo Penal del Distrito Judicial de Villaflores, y se amplía la Jurisdicción Territorial y Competencia del Juzgado del Ramo Penal para la Atención de Delitos no Graves del Distrito Judicial de Chiapa, Cintalapa, y Tuxtla, con residencia contigua al Centro Estatal Preventivo Número Uno “El Canelo”, de Chiapa de Corzo, Chiapas.</t>
  </si>
  <si>
    <t>Acuerdo General 09/2023, del Consejo de la Judicatura del Poder Judicial del Estado de Chiapas, por el que se autoriza la supresión del Juzgado de Primera Instancia del Ramo Penal del Distrito Judicial de Comitán, y se amplía la Jurisdicción Territorial y Competencia del Juzgado de Primera Instancia del Ramo Penal del Distrito Judicial de San Cristóbal.</t>
  </si>
  <si>
    <t>Convenio de Coordinación N° 214/PEMC/006/2023 para el otorgamiento de recursos federales del Programa de Modernización de los Registros Públicos de la Propiedad y los Catastros, que celebran por una parte, el Ejecutivo Federal por conducto de la Secretaría de Desarrollo Agrario, Territorial y Urbano y el Estado Libre y Soberano de Chiapas.</t>
  </si>
  <si>
    <t>Convenio de Coordinación N° 214/PEMR/010/2023 para el otorgamiento de recursos federales del Programa de Modernización de los Registros Públicos de la Propiedad y los Catastros, que celebran por una parte, el Ejecutivo Federal por conducto de la Secretaría de Desarrollo Agrario, Territorial y Urbano y el Estado Libre y Soberano de Chiapas.</t>
  </si>
  <si>
    <t>Convenio de Coordinación y Adhesión para el otorgamiento del subsidio para la realización del Proyecto AVGM/CHIS/AC04/FGE/020, que celebran por una parte, el Gobierno Federal por conducto de la Secretaría de Gobernación, a través de la Subsecretaría de Derechos Humanos, Población y Migración, y la Comisión Nacional para Prevenir y Erradicar la Violencia contra las Mujeres; y por la otra parte, el Gobierno del Estado Libre y Soberano de Chiapas.</t>
  </si>
  <si>
    <t>https://www.sgg.chiapas.gob.mx/po2018/archivos/descargas.php?f=C-284-24052023-1726.pdf</t>
  </si>
  <si>
    <t>Reglamento Interior del Comité de Desarrollo Turístico Municipal de SAN CRISTÓBAL DE LAS CASAS, CHIAPAS.</t>
  </si>
  <si>
    <t>Reglamento de Gestión del Desarrollo Urbano para el municipio de OCOSINGO, CHIAPAS.</t>
  </si>
  <si>
    <t>Reglamento para los Centros de Tratamiento y Rehabilitación de Personas con Problemas de Drogadicción y Alcoholismo del municipio de OCOSINGO, CHIAPAS.</t>
  </si>
  <si>
    <t>Reglamento de Nomenclatura del municipio de OCOSINGO, CHIAPAS.</t>
  </si>
  <si>
    <t>Reglamento de Métodos Alternos de Solución de Conflictos del municipio de OCOSINGO, CHIAPAS.</t>
  </si>
  <si>
    <t>Reglamentos de Mercados Municipales de OCOSINGO, CHIAPAS.</t>
  </si>
  <si>
    <t>Reglamentos de Espectáculos Públicos para el municipio de OCOSINGO, CHIAPAS.</t>
  </si>
  <si>
    <t>Reglamento de Entrega-Recepción para la Administración Pública del municipio de OCOSINGO, CHIAPAS.</t>
  </si>
  <si>
    <t>Reglamento de Anuncios para el municipio de OCOSINGO, CHIAPAS.</t>
  </si>
  <si>
    <t>Reglamento de Administración Pública Municipal de OCOSINGO, CHIAPAS.</t>
  </si>
  <si>
    <t>Reglamento de Uso, Organización y Funcionamiento del Centro de Desarrollo Comunitario (CDC) del municipio de OCOSINGO, CHIAPAS.</t>
  </si>
  <si>
    <t>Reglamento para Vigilar la Actuación de los Elementos de la Dirección General de Seguridad Pública de OCOSINGO, CHIAPAS.</t>
  </si>
  <si>
    <t>Reglamento para la Regularización de Fraccionamientos o Asentamientos Humanos Irregulares en Predios de Propiedad Privada en el municipio de OCOSINGO, CHIAPAS.</t>
  </si>
  <si>
    <t>Reglamento de Arrastre y Almacenamietno de Vehículos del municipio de OCOSINGO, CHIAPAS.</t>
  </si>
  <si>
    <t>Reglamento Contra el Ruido para el municipio de OCOSINGO, CHIAPAS.</t>
  </si>
  <si>
    <t>Reglamento para la Apertura y Funcionamiento de Farmacias en el municipio de OCOSINGO, CHIAPAS.</t>
  </si>
  <si>
    <t>Reglamento para el Uso de la Vía Pública para el Ejercicio de la Actividad Comercial en OCOSINGO, CHIAPAS.</t>
  </si>
  <si>
    <t>Reglamentos para la Apertura y Funcionamiento de Molinos de Nixtamal, Tortillerías y Expendios de Tortillas de Maíz del municipio de OCOSINGO, CHIAPAS</t>
  </si>
  <si>
    <t>Reglamento Interior del DIF Municipal de OCOSINGO, CHIAPAS.</t>
  </si>
  <si>
    <t>Reglamento de Imagen Urbana para el municipio de OCOSINGO, CHIAPAS.</t>
  </si>
  <si>
    <t>Reglamento para Vigilar la Actuación de los Servidores Públicos en Materia de Inspección y Vigilancia en el municipio de OCOSINGO, CHIAPAS.</t>
  </si>
  <si>
    <t>https://www.sgg.chiapas.gob.mx/po2018/archivos/descargas.php?f=C-284-24052023-1727.pdf</t>
  </si>
  <si>
    <t>Reglamento de la Ley que Regula el Aseguramiento, Administración, Enajenación y Disposición Final de Vehículos Automotores, Accesorios o Componentes Abandonados para el Estado de Chiapas.</t>
  </si>
  <si>
    <t>IEPC/CG-A/018/2023, Acuerdo del Consejo General del Instituto de Elecciones y Participación Ciudadana, por el que, a propuesta de la Comisión Provisional de Asuntos Indígenas, se da respuesta al escrito presentado por quienes se ostentan integrantes del FRENTE COMUNITARIO POR LA DEFENSA DE LA LIBRE DETERMINACIÓN DE OXCHUC E INTEGRANTES DEL CONCEJO MUNICIPAL DE OXCHUC, CHIAPAS.</t>
  </si>
  <si>
    <t>IEPC/CG-A/019/2023, Acuerdo del Consejo General del Instituto de Elecciones y Participación Ciudadana, por el que se da respuesta a la consulta realizada por ************************, en calidad de ciudadano.</t>
  </si>
  <si>
    <t>IEPC/CG-A/020/2023, Acuerdo del Consejo General del Instituto de Elecciones y Participación Ciudadana, por el que se aprueba el análisis requerido por el Instituto Nacional Electoral mediante Acuerdo INE/CG165/2023, relacionado con la situación sui generis en Chiapas, generada por la acreditación provisional del PARTIDO POLÍTICO NACIONAL FUERZA POR MÉXICO hasta en tanto se lleven a cabo los Procesos Electorales Extraordinarios de Frontera Comalapa y Honduras de la Sierra, Chiapas.</t>
  </si>
  <si>
    <t>IEPC/CG-A/021/2023, Acuerdo del Consejo General del Instituto de Elecciones y Participación Ciudadana, por el que se da respuesta a la consulta realizada por el Representante Propietario del PARTIDO CHIAPAS UNIDO, acreditado ante el Consejo General de este Instituto, relacionada con la obligación de renunciar a la militancia por parte de aquellas Presidentas y Presidentes Municipales que pretendan participar en reelección en el Proceso Electoral 2024 por partido diverso al que fueron postulados en el Proceso Electoral Local Ordinario 2021 y Extraordinario 2022.</t>
  </si>
  <si>
    <t>https://www.sgg.chiapas.gob.mx/po2018/archivos/descargas.php?f=C-285-31052023-1728.pdf</t>
  </si>
  <si>
    <t>Bando de Policía y Gobierno de OCOSINGO, CHIAPAS, 2021-2024.</t>
  </si>
  <si>
    <t>Reglamento del Juez Calificador de OCOSINGO, CHIAPAS.</t>
  </si>
  <si>
    <t>Reglamento del Servicio Profesional de Carrera Policial de OCOSINGO, CHIAPAS.</t>
  </si>
  <si>
    <t>Reglamento de Turismo Municipal de OCOSINGO, CHIAPAS.</t>
  </si>
  <si>
    <t>Reglamento de Mejora Regulatoria de OCOSINGO, CHIAPAS.</t>
  </si>
  <si>
    <t>Reglamento de Transparencia y Acceso a la Información Pública de la Administración Municipal de OCOSINGO, CHIAPAS.</t>
  </si>
  <si>
    <t>Reglamento de Salud Pública Municipal de OCOSINGO, CHIAPAS.</t>
  </si>
  <si>
    <t>Reglamento para el Uso y Control de Vehículos propiedad del municipio de OCOSINGO, CHIAPAS.</t>
  </si>
  <si>
    <t>Reglamento de Acceso a Espacios Públicos para las Personas con Capacidades Diferentes para el municipio de OCOSINGO, CHIAPAS.</t>
  </si>
  <si>
    <t>Reglamento para la Prevención, Control de los Incendios y Siniestros para la Seguridad Civil en el municipio de OCOSINGO, CHIAPAS.</t>
  </si>
  <si>
    <t>Reglamento de Participación Ciudadana para el municipio de OCOSINGO, CHIAPAS.</t>
  </si>
  <si>
    <t>Reglamento para el Fomento a la Competitividad y Desarrollo Económico del municipio de OCOSINGO, CHIAPAS.</t>
  </si>
  <si>
    <t>Reglamento de los Derechos de las Personas Adultas Mayores en el municipio de OCOSINGO, CHIAPAS.</t>
  </si>
  <si>
    <t>Reglamento de Limpia, Recolección, Tratamiento y Disposición Final de los Residuos para el municipio de OCOSINGO, CHIAPAS.</t>
  </si>
  <si>
    <t>Reglamento Interior de Obras Públicas del Ayuntamiento de OCOSINGO, CHIAPAS.</t>
  </si>
  <si>
    <t>Reglamento Interior de la Secretaría del Ayuntamiento de OCOSINGO, CHIAPAS.</t>
  </si>
  <si>
    <t>Reglamento de Protección Ambiental y Ecología en el municipio de OCOSINGO, CHIAPAS.</t>
  </si>
  <si>
    <t>Reglamento de Panteones para el municipio de OCOSINGO, CHIAPAS.</t>
  </si>
  <si>
    <t>Reglamento para la Venta y Consumo de Bebidas Alcohólicas para el municipio de OCOSINGO, CHIAPAS.</t>
  </si>
  <si>
    <t>Normas y Tarifas para la Aplicación de Viáticos, Pasajes, Combustibles y Peaje del municipio de OCOSINGO, CHIAPAS.</t>
  </si>
  <si>
    <t>Programa de Desarrollo Urbano del Centro de Población de BERRIOZÁBAL, CHIAPAS, 2022-2032.</t>
  </si>
  <si>
    <t>https://www.sgg.chiapas.gob.mx/po2018/archivos/descargas.php?f=C-285-31052023-1729.pdf</t>
  </si>
  <si>
    <t>DECRETO No. 194.- Decreto por el que se reforman y adicionan diversas disposiciones de la Ley Orgánica de la Administración Pública del Estado de Chiapas.</t>
  </si>
  <si>
    <t>DECRETO No. 195.- Que emite el Pleno de la Sexagésima Octava Legislatura, por medio del cual autoriza al Honorable  Ayuntamiento Constitucional de Chiapa de Corzo, Chiapas, para desincorporar del Patrimonio Municipal, un terreno con superficie de 2,300.00 metros cuadrados, distribuido en trece (13) lotes, para enajenarlos vía donación a favor de igual número de personas de escasos recursos económicos, con el objeto de regularizar la tenencia de la tierra; lotes ubicados en la colonia los Framboyanes 1, del citado Municipio.</t>
  </si>
  <si>
    <t>DECRETO No. 196.- Emitido por el Pleno del Congreso del Estado, por medio del cual deja insubsistente el Decreto número 382, de fecha 30 de Junio del 2021, emitido por la Comisión Permanente de la Sexagésima Séptima Legislatura del Congreso del Estado de Chiapas, publicado en el Periódico Oficial número 174, de fecha 07 de Julio del 2021, por el cual no ratificó al Licenciado Guillermo Nieto Arreola, al cargo de Magistrado del Poder Judicial del Estado de Chiapas.</t>
  </si>
  <si>
    <t>Reglas de Operación del Proyecto Barriguita Llena, Corazón Contento de Regreso a Casa (Alimentación Escolar), 2023.</t>
  </si>
  <si>
    <t>Reglas de Operación del Proyecto Alimentación Integral Materno Infantil, 2023.</t>
  </si>
  <si>
    <t>Reglas de Operación del Proyecto Alimentación a Familias Vulnerables y a Grupos en Situación de Emergencia 2023.</t>
  </si>
  <si>
    <t>Reglas de Operación del Proyecto Alimentación a Familias Vulnerables y a Grupos en Situación de Emergencia (Desplazados y Personas Afectadas por Ocurrencias de Fenómenos Destructivos Naturales) 2023.</t>
  </si>
  <si>
    <t>Reglas de Operación del Proyecto de Salud y Bienestar Comunitario 2023.</t>
  </si>
  <si>
    <t>Reglas de Operación del Programa de Atención a Grupos Prioritarios; 2023.</t>
  </si>
  <si>
    <t>https://www.sgg.chiapas.gob.mx/po2018/archivos/descargas.php?f=C-286-07062023-1730.pdf</t>
  </si>
  <si>
    <t>Manual de Organización del municipio de CHIAPILLA, CHIAPAS.</t>
  </si>
  <si>
    <t>Reglamento Interno de la Policía Municipal de MAZAPA DE MADERO, CHIAPAS.</t>
  </si>
  <si>
    <t>https://www.sgg.chiapas.gob.mx/po2018/archivos/descargas.php?f=C-286-07062023-1731.pdf</t>
  </si>
  <si>
    <t>DECRETO No. 197.- Decreto por el que se reforman diversas disposiciones a la Ley para la Inclusión de las Personas con Discapacidad del Estado de Chiapas, con el objeto de dar cumplimiento a la resolución emitida por la Suprema Corte de Justicia de la Nación, en la Acción de Inconstitucionalidad número 297/2020, en materia inclusiva.</t>
  </si>
  <si>
    <t>DECRETO No. 198.- Que emite el Pleno de la Sexagésima Octava Legislatura, por medio del cual autoriza al Honorable Ayuntamiento Constitucional  de Tapachula, Chiapas, para desincorporar del patrimonio municipal, un terreno con superficie de 1,664.50 metros cuadrados, para enajenarlo vía donación a favor de la Secretaría de Educación Pública del Gobierno del Estado de Chiapas, donde se encuentra construido el Jardín de Niños “Fernando Castañón Gamboa”, ubicado en el Fraccionamiento “Bonanza”, de dicho municipio.</t>
  </si>
  <si>
    <t>Acuerdo General Número 002/2023 del Centro de Conciliación Laboral del Estado de Chiapas, concerniente a las medidas adoptadas por esta Institución en la operatividad, con motivo al disfrute del primer periodo vacacional del ejercicio 2023, previsto por el Poder Ejecutivo del Estado, dirigido a las y los servidores públicos de los Centros de Concilación Tuxtla Gutiérrrez,  Tapachula y público en general.</t>
  </si>
  <si>
    <t>Reformas, adiciones y derogaciones a las diversas disposiciones del Reglamento Interior del Tribunal Administrativo del Poder Judicial del Estado.</t>
  </si>
  <si>
    <t>Manual de Organización de la Oficina de Convenciones y Visitantes.</t>
  </si>
  <si>
    <t>Manual de Procedimientos del Instituto de Protección Social y Beneficencia Pública.</t>
  </si>
  <si>
    <t>Manual de Procedimientos del Centro Estatal de Prevención Social de la Violencia  y Participación Ciudadana.</t>
  </si>
  <si>
    <t>Convenio Específico de Coordinación número 02/2023, para el manejo del fuego, que suscriben la Comisión Nacional Forestal, el Poder Ejecutivo del Estado Libre y Soberano de Chiapas y la Comisión Nacional de Áreas Naturales Protegidas.</t>
  </si>
  <si>
    <t>Convenio de Coordinación y Adhesión para el otorgamiento de subsidios a las entidades federativas a través de sus Comisiones Locales de Búsqueda para realizar acciones de búsqueda de personas, en el Marco de la Ley General en Materia de Desaparición Forzada de Personas, Desaparición Cometida por Particulares y del Sistema Nacional de Búsqueda de Personas, que celebran por una parte la Secretaría de Gobernación, por conducto de la Comisión Nacional de Búsqueda de Personas y por otra parte el Gobierno del Estado de Chiapas.</t>
  </si>
  <si>
    <t>Reglamento Municipal en Materia de Control de Establecimientos que Expendan o Suministren Bebidas Alcohólicas de ACAPETAHUA, CHIAPAS.</t>
  </si>
  <si>
    <t>Acuerdo por el que se reforman diversas disposiciones del Reglamento de Tránsito y Vialidad del municipio de TUXTLA GUTIÉRREZ, CHIAPAS.</t>
  </si>
  <si>
    <t>https://www.sgg.chiapas.gob.mx/po2018/archivos/descargas.php?f=C-287-14062023-1732.pdf</t>
  </si>
  <si>
    <t>IEPC/CG-A/022/2023, Acuerdo del Consejo General del Instituto de Elecciones y Participación Ciudadana, por el que, a propuesta de la Comisión Permanente de Asociaciones Políticas, se declara la conclusión del Procedimiento de Constitución como Agrupación Política Local, de la Organización Ciudadana “Movimiento Estatal del Sur A.C.”, a partir del desistimiento ratificado por integrantes de su Órgano de Dirección Estatal.</t>
  </si>
  <si>
    <t>IEPC/CG-A/023/2023, Acuerdo del Consejo General del Instituto de Elecciones y Participación Ciudadana, por el que, a propuesta de la Comisión Permanente de Asociaciones Políticas, se declara la conclusión del Procedimiento de Constitución como Agrupación Política Local, de la Organización Ciudadana “Poder Social de los Pueblos A.C.”, a partir del desistimiento ratificado por integrantes de su Órgano de Dirección Estatal.</t>
  </si>
  <si>
    <t>IEPC/CG-A/024/2023, Acuerdo del Consejo General del Instituto de Elecciones y Participación Ciudadana por el que, a propuesta de la Comisión Permanente de Asociaciones Políticas, se aprueba la modificación a los Estatutos y Logotipo del Partido Encuentro Solidario Chiapas.</t>
  </si>
  <si>
    <t>IEPC/CG-A/025/2023, Acuerdo del Consejo General del Instituto de Elecciones y Participación Ciudadana, por el que, a propuesta de la Comisión Permanente de Organización Electoral, se aprueban los Lineamientos para la designación de las Presidencias, Secretarías Técnicas y Consejerías de los Consejos Distritales y Municipales Electorales del Instituto de Elecciones y Participación Ciudadana, para el Proceso Electoral Local Ordinario 2024.</t>
  </si>
  <si>
    <t>IEPC/CG-A/026/2023, Acuerdo del Consejo General del Instituto de Elecciones y Participación Ciudadana, por el que, a propuesta de la Comisión Permanente de Organización Electoral, se aprueba la Convocatoria para Participar en el Procedimiento para la designación de las Presidencias, Secretarías Técnicas y Consejerías de los Consejos Distritales y Municipales Electorales del Instituto de Elecciones y Participación Ciudadana, para el Proceso Electoral Local Ordinario 2024.</t>
  </si>
  <si>
    <t>IEPC/CG-A/027/2023, Acuerdo del Consejo General del Instituto de Elecciones y Participación Ciudadana, por el que, derivado de la notificación del oficio INE/STCVOPL/55/2023, de la Secretaría Técnica de la Comisión de Vinculación con los Organismos Públicos Locales del Instituto Nacional Electoral, se aprueba la designación de la Consejera Electoral que asumirá de manera provisional las funciones de Presidenta del Consejo General.</t>
  </si>
  <si>
    <t>IEPC/CG-A/028/2023, Acuerdo del Consejo General del Instituto de Elecciones y Participación Ciudadana, por el que se aprueba la creación de las COMISIONES PROVISIONALES DE COMUNICACIÓN INSTITUCIONAL Y DEBATES; INNOVACIÓN TECNOLÓGICA Y ATENCIÓN AL PREP; y, para la elaboración del Plan General de Desarrollo de este Organismo Electoral Local.</t>
  </si>
  <si>
    <t>IEPC/CG-A/029/2023, Acuerdo del Consejo General del Instituto de Elecciones y Participación Ciudadana, por el que se aprueba la rotación de las PRESIDENCIAS DE LAS COMISIONES PERMANENTES DEL CONSEJO GENERAL Y DEL COMITÉ EDITORIAL, así como la modificación de la integración del Comité de Transparencia de este Organismo Electoral Local.</t>
  </si>
  <si>
    <t>ACUERDOS: AC.III/06.E/2023 Y A.C.VI/06-E/2023, del Instituto de Transparencia, Acceso a la Información y Protección de Datos Personales del Estado de Chiapas.</t>
  </si>
  <si>
    <t>Fe de Erratas a la Publicación Número 3768-A-2023 del Decreto por el que se reforman, adicionan y derogan diversas disposiciones del Reglamento Interior de la Secretaría de la Honestidad y Función Pública, publicado en el Periódco Oficial Número 282, Tomo III, de fecha 17 de mayo de 2023.</t>
  </si>
  <si>
    <t>Manual de Inducción del Sistema para el Desarrollo Integral de la Familia del Estado de Chiapas.</t>
  </si>
  <si>
    <t>Manual de Organización del Colegio de Educación Profesional Técnica del Estado de Chiapas “CONALEP CHIAPAS”.</t>
  </si>
  <si>
    <t>https://www.sgg.chiapas.gob.mx/po2018/archivos/descargas.php?f=C-288-21062023-1733.pdf</t>
  </si>
  <si>
    <t>DECRETO No. 199.- Emitido por el Pleno del Honorable Congreso del Estado, por medio del cual acepta y aprueba las renuncias presentadas por 4 Regidores Propietarios y una Regidora de Representación Proporcional por el partido Movimiento Regeneración Nacional, para separarse del cargo; asimismo, acepta y aprueba las renuncias de 2 Suplentes Generales para ocupar un cargo como miembros propietarios, todos del Ayuntamiento Municipal de Teopisca, Chiapas; y nombra a la Síndica Propietaria, así como a una Regidora de Representación Proporcional.</t>
  </si>
  <si>
    <t>DECRETO No. 200.- Decreto por el que se reforma el artículo Segundo del Decreto por el que se Instituye la Medalla “Rosario Castellanos”.</t>
  </si>
  <si>
    <t>DECRETO No. 201.- Que emite el pleno de la Sexagésima Octava Legislatura, por medio del cual autoriza al Honorable Ayuntamiento Constitucional de Tuxtla Gutiérrez, Chiapas, para desincorporar del patrimonio municipal, un terreno con superficie de 1,332.89 metros cuadrados, para enajenarlo vía donación a favor del Sistema Municipal de Agua Potable y Alcantarillado, donde se encuentra construido un Tanque Elevado, ubicado en Manzana 84, Calle Dr. Hugo González entre Av. Del Copal y Av. De las Moras, del Fraccionamiento Real del Bosque I, de esta Ciudad.</t>
  </si>
  <si>
    <t>DECRETO No. 202.- Decreto por el que se abroga el Decreto número 186, publicado en el Periódico Oficial del Estado de Chiapas número 087, Tomo III, de fecha 26 de Febrero de 2020.</t>
  </si>
  <si>
    <t>Declaratoria de Emergencia para reducir el riesgo de contaminación del agua en el Municipio de Tonalá, Chiapas.</t>
  </si>
  <si>
    <t>Acuerdo por el que se reforman, adicionan y derogan diversas disposiciones a los Lineamientos para la Evaluación del Nivel de Cumplimiento del Plan Estatal de Desarrollo y Programas Sectoriales.</t>
  </si>
  <si>
    <t>https://www.sgg.chiapas.gob.mx/po2018/archivos/descargas.php?f=C-288-21062023-1735.pdf</t>
  </si>
  <si>
    <t>Acuerdo por el que se reforman, adicionan y derogan diversas disposiciones de los Lineamientos para la recopilación e integración de la información para elaborar el Informe Anual de Gobierno.</t>
  </si>
  <si>
    <t>https://www.sgg.chiapas.gob.mx/po2018/archivos/descargas.php?f=C-288-21062023-1737.pdf</t>
  </si>
  <si>
    <t>Lineamientos para la Aplicación de Viáticos, Pasajes y Uso de Combustibles del municipio de VILLA COMALTITLÁN, CHIAPAS, para el Ejercicio 2023.</t>
  </si>
  <si>
    <t>Reglamento Interior del Comité de Obra Pública Municipal de SAN LUCAS, CHIAPAS.</t>
  </si>
  <si>
    <t>Reglamento Interior del Panteón Municipal de SAN LUCAS, CHIAPAS.</t>
  </si>
  <si>
    <t>Reglamento Interior del Mercado Público Municipal de SAN LUCAS, CHIAPAS.</t>
  </si>
  <si>
    <t>Plan Municipal de Desarrollo del H. Ayuntamiento  Constitucional de SAN LUCAS, CHIAPAS.</t>
  </si>
  <si>
    <t>Plan Municipal de Desarrollo 2021-2024, del municipio de HUIXTLA, CHIAPAS.</t>
  </si>
  <si>
    <t>Reglamento de Protección y Bienestar de la Fauna Doméstica en el municipio de TUXTLA GUTIÉRREZ, CHIAPAS.</t>
  </si>
  <si>
    <t>Bando de Policía y Gobierno del municipio de COMITÁN DE DOMÍNGUEZ, CHIAPAS.</t>
  </si>
  <si>
    <t>Reglamento de Ferias y Espectáculos Públicos para el municipio de ÁNGEL ALBINO CORZO, CHIAPAS.</t>
  </si>
  <si>
    <t>https://www.sgg.chiapas.gob.mx/po2018/archivos/descargas.php?f=C-288-21062023-1738.pdf</t>
  </si>
  <si>
    <t>DECRETO No. 203.- Emitido por el Pleno del Honorable Congreso del Estado, por medio del cual acepta y aprueba la renuncia presentada por la ciudadana Nora Esperanza González Castillejos, para separarse del cargo de Síndica Municipal Propietaria del Honorable Ayuntamiento de Tecpatán, Chiapas.</t>
  </si>
  <si>
    <t>DECRETO No. 204.- Emitido por el Pleno del Honorable Congreso del Estado, por medio del cual acepta la licencia definitiva, misma que califica como renuncia de la ciudadana Lorena Collazo Estrada, para separarse del cargo de Regidora de Representación Proporcional por el Partido Movimiento Regeneración Nacional, del Ayuntamiento de Chicoasén, Chiapas.</t>
  </si>
  <si>
    <t>DECRETO No. 205.- Emitido por el Pleno de la Sexagésima Octava Legislatura, por medio del cual autoriza al Honorable Ayuntamiento Constitucional de San Cristóbal de Las Casas, Chiapas, para desincorporar del patrimonio municipal, un predio con superficie de 4,977.31 metros cuadrados, para enajenarlo vía donación a favor de la Escuela de Educación Especial USAER 518U, ubicada en la Colonia 31 de Marzo, de dicha ciudad.</t>
  </si>
  <si>
    <t>Acuerdo por el que se establece el sistema de trámites de la Secretaría de Medio Ambiente e Historia Natural (SITRASEMAHN), para el ingreso, evaluación y resolución de todos los trámites en materia ambiental de forma electrónica.</t>
  </si>
  <si>
    <t>Manual de Organización y Funciones de la Administración Municipal de SUCHIATE, CHIAPAS.</t>
  </si>
  <si>
    <t>Plan de Desarrollo Municipal 2021-2024 del municipio de MAZAPA DE MADERO, CHIAPAS.</t>
  </si>
  <si>
    <t>https://www.sgg.chiapas.gob.mx/po2018/archivos/descargas.php?f=C-289-28062023-1739.pdf</t>
  </si>
  <si>
    <t>DECRETO No. 210.- Por el que el Pleno de la Sexagésima Octava Legislatura del Congreso del Estado de Chiapas, NO RATIFICA al Licenciado Guillermo Nieto Arreola, al cargo de Magistrado del Poder Judicial del Estado de Chiapas, de conformidad con el artículo 19, del Código de Organización del Poder Judicial del Estado de Chiapas. (Disposición legal que se encontraba vigente al 31 de Octubre del 2018).</t>
  </si>
  <si>
    <t>https://www.sgg.chiapas.gob.mx/po2018/archivos/descargas.php?f=C-290-30062023-1741.pdf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</si>
</sst>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rgb="FF000000"/>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applyAlignment="1">
      <alignment horizontal="justify" vertical="center" wrapText="1"/>
    </xf>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Peri&#243;dico%20144\Desktop\Respaldo%20Carmelita\RESPALDO%20CARMELITA\TRANSPARENCIA\2021\LTAIPECHA75FVIII%20OCTUBRE-DICIEMBRE%204TO%20TRIMESTRES%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s>
    <sheetDataSet>
      <sheetData sheetId="0"/>
      <sheetData sheetId="1">
        <row r="1">
          <cell r="A1" t="str">
            <v>Reglamentos</v>
          </cell>
        </row>
        <row r="2">
          <cell r="A2" t="str">
            <v>Reglas de operación</v>
          </cell>
        </row>
        <row r="3">
          <cell r="A3" t="str">
            <v>Constitución Política de los Estados Unidos M.</v>
          </cell>
        </row>
        <row r="4">
          <cell r="A4" t="str">
            <v>Decreto de creación</v>
          </cell>
        </row>
        <row r="5">
          <cell r="A5" t="str">
            <v>Códigos</v>
          </cell>
        </row>
        <row r="6">
          <cell r="A6" t="str">
            <v>Constitución Política de la entidad o Estatuto</v>
          </cell>
        </row>
        <row r="7">
          <cell r="A7" t="str">
            <v>Tratados internacionales</v>
          </cell>
        </row>
        <row r="8">
          <cell r="A8" t="str">
            <v>Manuales administrativos, de integración, org.</v>
          </cell>
        </row>
        <row r="9">
          <cell r="A9" t="str">
            <v>Estatuto de Gobierno</v>
          </cell>
        </row>
        <row r="10">
          <cell r="A10" t="str">
            <v>Otros documentos normativos</v>
          </cell>
        </row>
        <row r="11">
          <cell r="A11" t="str">
            <v>Ley General</v>
          </cell>
        </row>
        <row r="12">
          <cell r="A12" t="str">
            <v>Ley Federal</v>
          </cell>
        </row>
        <row r="13">
          <cell r="A13" t="str">
            <v>Ley Local</v>
          </cell>
        </row>
        <row r="14">
          <cell r="A14" t="str">
            <v>Criterios</v>
          </cell>
        </row>
        <row r="15">
          <cell r="A15" t="str">
            <v>Políticas</v>
          </cell>
        </row>
        <row r="16">
          <cell r="A16" t="str">
            <v>Normas</v>
          </cell>
        </row>
        <row r="17">
          <cell r="A17" t="str">
            <v>Bandos</v>
          </cell>
        </row>
        <row r="18">
          <cell r="A18" t="str">
            <v>Resoluciones</v>
          </cell>
        </row>
        <row r="19">
          <cell r="A19" t="str">
            <v>Lineamientos</v>
          </cell>
        </row>
        <row r="20">
          <cell r="A20" t="str">
            <v>Circulares</v>
          </cell>
        </row>
        <row r="21">
          <cell r="A21" t="str">
            <v>Acuerdos</v>
          </cell>
        </row>
        <row r="22">
          <cell r="A22" t="str">
            <v>Convenios</v>
          </cell>
        </row>
        <row r="23">
          <cell r="A23" t="str">
            <v>Contratos</v>
          </cell>
        </row>
        <row r="24">
          <cell r="A24" t="str">
            <v>Estatutos sindicales</v>
          </cell>
        </row>
        <row r="25">
          <cell r="A25" t="str">
            <v>Estatutos universitarios</v>
          </cell>
        </row>
        <row r="26">
          <cell r="A26" t="str">
            <v>Estatutos de personas morales</v>
          </cell>
        </row>
        <row r="27">
          <cell r="A27" t="str">
            <v>Memorandos de entendimiento</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sgg.chiapas.gob.mx/po2018/archivos/descargas.php?f=C-263-18012023-1670.pdf" TargetMode="External"/><Relationship Id="rId21" Type="http://schemas.openxmlformats.org/officeDocument/2006/relationships/hyperlink" Target="https://www.sgg.chiapas.gob.mx/po2018/archivos/descargas.php?f=C-261-04012023-1663.pdf" TargetMode="External"/><Relationship Id="rId324" Type="http://schemas.openxmlformats.org/officeDocument/2006/relationships/hyperlink" Target="https://www.sgg.chiapas.gob.mx/po2018/archivos/descargas.php?f=C-274-29032023-1704.pdf" TargetMode="External"/><Relationship Id="rId531" Type="http://schemas.openxmlformats.org/officeDocument/2006/relationships/hyperlink" Target="https://www.sgg.chiapas.gob.mx/po2018/archivos/descargas.php?f=C-287-14062023-1732.pdf" TargetMode="External"/><Relationship Id="rId170" Type="http://schemas.openxmlformats.org/officeDocument/2006/relationships/hyperlink" Target="https://www.sgg.chiapas.gob.mx/po2018/archivos/descargas.php?f=C-266-01022023-1680.pdf" TargetMode="External"/><Relationship Id="rId268" Type="http://schemas.openxmlformats.org/officeDocument/2006/relationships/hyperlink" Target="https://www.sgg.chiapas.gob.mx/po2018/archivos/descargas.php?f=C-271-08032023-1696.pdf" TargetMode="External"/><Relationship Id="rId475" Type="http://schemas.openxmlformats.org/officeDocument/2006/relationships/hyperlink" Target="https://www.sgg.chiapas.gob.mx/po2018/archivos/descargas.php?f=C-284-24052023-1727.pdf" TargetMode="External"/><Relationship Id="rId32" Type="http://schemas.openxmlformats.org/officeDocument/2006/relationships/hyperlink" Target="https://www.sgg.chiapas.gob.mx/po2018/archivos/descargas.php?f=C-261-04012023-1663.pdf" TargetMode="External"/><Relationship Id="rId128" Type="http://schemas.openxmlformats.org/officeDocument/2006/relationships/hyperlink" Target="https://www.sgg.chiapas.gob.mx/po2018/archivos/descargas.php?f=C-263-18012023-1670.pdf" TargetMode="External"/><Relationship Id="rId335" Type="http://schemas.openxmlformats.org/officeDocument/2006/relationships/hyperlink" Target="https://www.sgg.chiapas.gob.mx/po2018/archivos/descargas.php?f=C-275-05042023-1705.pdf" TargetMode="External"/><Relationship Id="rId542" Type="http://schemas.openxmlformats.org/officeDocument/2006/relationships/hyperlink" Target="https://www.sgg.chiapas.gob.mx/po2018/archivos/descargas.php?f=C-288-21062023-1733.pdf" TargetMode="External"/><Relationship Id="rId181" Type="http://schemas.openxmlformats.org/officeDocument/2006/relationships/hyperlink" Target="https://www.sgg.chiapas.gob.mx/po2018/archivos/descargas.php?f=C-266-01022023-1679.pdf" TargetMode="External"/><Relationship Id="rId402" Type="http://schemas.openxmlformats.org/officeDocument/2006/relationships/hyperlink" Target="https://www.sgg.chiapas.gob.mx/po2018/archivos/descargas.php?f=C-279-26042023-1715.pdf" TargetMode="External"/><Relationship Id="rId279" Type="http://schemas.openxmlformats.org/officeDocument/2006/relationships/hyperlink" Target="https://www.sgg.chiapas.gob.mx/po2018/archivos/descargas.php?f=C-272-15032023-1697.pdf" TargetMode="External"/><Relationship Id="rId486" Type="http://schemas.openxmlformats.org/officeDocument/2006/relationships/hyperlink" Target="https://www.sgg.chiapas.gob.mx/po2018/archivos/descargas.php?f=C-284-24052023-1727.pdf" TargetMode="External"/><Relationship Id="rId43" Type="http://schemas.openxmlformats.org/officeDocument/2006/relationships/hyperlink" Target="https://www.sgg.chiapas.gob.mx/po2018/archivos/descargas.php?f=C-262-11012023-1665.pdf" TargetMode="External"/><Relationship Id="rId139" Type="http://schemas.openxmlformats.org/officeDocument/2006/relationships/hyperlink" Target="https://www.sgg.chiapas.gob.mx/po2018/archivos/descargas.php?f=C-263-18012023-1671.pdf" TargetMode="External"/><Relationship Id="rId346" Type="http://schemas.openxmlformats.org/officeDocument/2006/relationships/hyperlink" Target="https://www.sgg.chiapas.gob.mx/po2018/archivos/descargas.php?f=C-276-12042023-1707.pdf" TargetMode="External"/><Relationship Id="rId553" Type="http://schemas.openxmlformats.org/officeDocument/2006/relationships/hyperlink" Target="https://www.sgg.chiapas.gob.mx/po2018/archivos/descargas.php?f=C-288-21062023-1735.pdf" TargetMode="External"/><Relationship Id="rId192" Type="http://schemas.openxmlformats.org/officeDocument/2006/relationships/hyperlink" Target="https://www.sgg.chiapas.gob.mx/po2018/archivos/descargas.php?f=C-266-01022023-1679.pdf" TargetMode="External"/><Relationship Id="rId206" Type="http://schemas.openxmlformats.org/officeDocument/2006/relationships/hyperlink" Target="https://www.sgg.chiapas.gob.mx/po2018/archivos/descargas.php?f=C-267-08022023-1682.pdf" TargetMode="External"/><Relationship Id="rId413" Type="http://schemas.openxmlformats.org/officeDocument/2006/relationships/hyperlink" Target="https://www.sgg.chiapas.gob.mx/po2018/archivos/descargas.php?f=C-279-26042023-1715.pdf" TargetMode="External"/><Relationship Id="rId497" Type="http://schemas.openxmlformats.org/officeDocument/2006/relationships/hyperlink" Target="https://www.sgg.chiapas.gob.mx/po2018/archivos/descargas.php?f=C-285-31052023-1729.pdf" TargetMode="External"/><Relationship Id="rId357" Type="http://schemas.openxmlformats.org/officeDocument/2006/relationships/hyperlink" Target="https://www.sgg.chiapas.gob.mx/po2018/archivos/descargas.php?f=C-278-19042023-1710.pdf" TargetMode="External"/><Relationship Id="rId54" Type="http://schemas.openxmlformats.org/officeDocument/2006/relationships/hyperlink" Target="https://www.sgg.chiapas.gob.mx/po2018/archivos/descargas.php?f=C-263-18012023-1670.pdf" TargetMode="External"/><Relationship Id="rId217" Type="http://schemas.openxmlformats.org/officeDocument/2006/relationships/hyperlink" Target="https://www.sgg.chiapas.gob.mx/po2018/archivos/descargas.php?f=C-268-15022023-1684.pdf" TargetMode="External"/><Relationship Id="rId564" Type="http://schemas.openxmlformats.org/officeDocument/2006/relationships/hyperlink" Target="https://www.sgg.chiapas.gob.mx/po2018/archivos/descargas.php?f=C-289-28062023-1739.pdf" TargetMode="External"/><Relationship Id="rId424" Type="http://schemas.openxmlformats.org/officeDocument/2006/relationships/hyperlink" Target="https://www.sgg.chiapas.gob.mx/po2018/archivos/descargas.php?f=C-280-03052023-1717.pdf" TargetMode="External"/><Relationship Id="rId270" Type="http://schemas.openxmlformats.org/officeDocument/2006/relationships/hyperlink" Target="https://www.sgg.chiapas.gob.mx/po2018/archivos/descargas.php?f=C-271-08032023-1696.pdf" TargetMode="External"/><Relationship Id="rId65" Type="http://schemas.openxmlformats.org/officeDocument/2006/relationships/hyperlink" Target="https://www.sgg.chiapas.gob.mx/po2018/archivos/descargas.php?f=C-263-18012023-1670.pdf" TargetMode="External"/><Relationship Id="rId130" Type="http://schemas.openxmlformats.org/officeDocument/2006/relationships/hyperlink" Target="https://www.sgg.chiapas.gob.mx/po2018/archivos/descargas.php?f=C-263-18012023-1670.pdf" TargetMode="External"/><Relationship Id="rId368" Type="http://schemas.openxmlformats.org/officeDocument/2006/relationships/hyperlink" Target="https://www.sgg.chiapas.gob.mx/po2018/archivos/descargas.php?f=C-278-19042023-1710.pdf" TargetMode="External"/><Relationship Id="rId172" Type="http://schemas.openxmlformats.org/officeDocument/2006/relationships/hyperlink" Target="https://www.sgg.chiapas.gob.mx/po2018/archivos/descargas.php?f=C-266-01022023-1680.pdf" TargetMode="External"/><Relationship Id="rId228" Type="http://schemas.openxmlformats.org/officeDocument/2006/relationships/hyperlink" Target="https://www.sgg.chiapas.gob.mx/po2018/archivos/descargas.php?f=C-268-15022023-1686.pdf" TargetMode="External"/><Relationship Id="rId435" Type="http://schemas.openxmlformats.org/officeDocument/2006/relationships/hyperlink" Target="https://www.sgg.chiapas.gob.mx/po2018/archivos/descargas.php?f=C-281-10052023-1720.pdf" TargetMode="External"/><Relationship Id="rId477" Type="http://schemas.openxmlformats.org/officeDocument/2006/relationships/hyperlink" Target="https://www.sgg.chiapas.gob.mx/po2018/archivos/descargas.php?f=C-284-24052023-1727.pdf" TargetMode="External"/><Relationship Id="rId281" Type="http://schemas.openxmlformats.org/officeDocument/2006/relationships/hyperlink" Target="https://www.sgg.chiapas.gob.mx/po2018/archivos/descargas.php?f=C-272-15032023-1697.pdf" TargetMode="External"/><Relationship Id="rId337" Type="http://schemas.openxmlformats.org/officeDocument/2006/relationships/hyperlink" Target="https://www.sgg.chiapas.gob.mx/po2018/archivos/descargas.php?f=C-275-05042023-1706.pdf" TargetMode="External"/><Relationship Id="rId502" Type="http://schemas.openxmlformats.org/officeDocument/2006/relationships/hyperlink" Target="https://www.sgg.chiapas.gob.mx/po2018/archivos/descargas.php?f=C-285-31052023-1729.pdf" TargetMode="External"/><Relationship Id="rId34" Type="http://schemas.openxmlformats.org/officeDocument/2006/relationships/hyperlink" Target="https://www.sgg.chiapas.gob.mx/po2018/archivos/descargas.php?f=C-261-04012023-1663.pdf" TargetMode="External"/><Relationship Id="rId76" Type="http://schemas.openxmlformats.org/officeDocument/2006/relationships/hyperlink" Target="https://www.sgg.chiapas.gob.mx/po2018/archivos/descargas.php?f=C-263-18012023-1670.pdf" TargetMode="External"/><Relationship Id="rId141" Type="http://schemas.openxmlformats.org/officeDocument/2006/relationships/hyperlink" Target="https://www.sgg.chiapas.gob.mx/po2018/archivos/descargas.php?f=C-263-18012023-1671.pdf" TargetMode="External"/><Relationship Id="rId379" Type="http://schemas.openxmlformats.org/officeDocument/2006/relationships/hyperlink" Target="https://www.sgg.chiapas.gob.mx/po2018/archivos/descargas.php?f=C-279-26042023-1713.pdf" TargetMode="External"/><Relationship Id="rId544" Type="http://schemas.openxmlformats.org/officeDocument/2006/relationships/hyperlink" Target="https://www.sgg.chiapas.gob.mx/po2018/archivos/descargas.php?f=C-288-21062023-1733.pdf" TargetMode="External"/><Relationship Id="rId7" Type="http://schemas.openxmlformats.org/officeDocument/2006/relationships/hyperlink" Target="https://www.sgg.chiapas.gob.mx/po2018/archivos/descargas.php?f=C-263-18012023-1670.pdf" TargetMode="External"/><Relationship Id="rId183" Type="http://schemas.openxmlformats.org/officeDocument/2006/relationships/hyperlink" Target="https://www.sgg.chiapas.gob.mx/po2018/archivos/descargas.php?f=C-266-01022023-1679.pdf" TargetMode="External"/><Relationship Id="rId239" Type="http://schemas.openxmlformats.org/officeDocument/2006/relationships/hyperlink" Target="https://www.sgg.chiapas.gob.mx/po2018/archivos/descargas.php?f=C-269-22022023-1689.pdf" TargetMode="External"/><Relationship Id="rId390" Type="http://schemas.openxmlformats.org/officeDocument/2006/relationships/hyperlink" Target="https://www.sgg.chiapas.gob.mx/po2018/archivos/descargas.php?f=C-279-26042023-1714.pdf" TargetMode="External"/><Relationship Id="rId404" Type="http://schemas.openxmlformats.org/officeDocument/2006/relationships/hyperlink" Target="https://www.sgg.chiapas.gob.mx/po2018/archivos/descargas.php?f=C-279-26042023-1715.pdf" TargetMode="External"/><Relationship Id="rId446" Type="http://schemas.openxmlformats.org/officeDocument/2006/relationships/hyperlink" Target="https://www.sgg.chiapas.gob.mx/po2018/archivos/descargas.php?f=C-280-03052023-1719.pdf" TargetMode="External"/><Relationship Id="rId250" Type="http://schemas.openxmlformats.org/officeDocument/2006/relationships/hyperlink" Target="https://www.sgg.chiapas.gob.mx/po2018/archivos/descargas.php?f=C-270-01032023-1691.pdf" TargetMode="External"/><Relationship Id="rId292" Type="http://schemas.openxmlformats.org/officeDocument/2006/relationships/hyperlink" Target="https://www.sgg.chiapas.gob.mx/po2018/archivos/descargas.php?f=C-272-15032023-1698.pdf" TargetMode="External"/><Relationship Id="rId306" Type="http://schemas.openxmlformats.org/officeDocument/2006/relationships/hyperlink" Target="https://www.sgg.chiapas.gob.mx/po2018/archivos/descargas.php?f=C-274-29032023-1702.pdf" TargetMode="External"/><Relationship Id="rId488" Type="http://schemas.openxmlformats.org/officeDocument/2006/relationships/hyperlink" Target="https://www.sgg.chiapas.gob.mx/po2018/archivos/descargas.php?f=C-285-31052023-1728.pdf" TargetMode="External"/><Relationship Id="rId45" Type="http://schemas.openxmlformats.org/officeDocument/2006/relationships/hyperlink" Target="https://www.sgg.chiapas.gob.mx/po2018/archivos/descargas.php?f=C-262-11012023-1665.pdf" TargetMode="External"/><Relationship Id="rId87" Type="http://schemas.openxmlformats.org/officeDocument/2006/relationships/hyperlink" Target="https://www.sgg.chiapas.gob.mx/po2018/archivos/descargas.php?f=C-263-18012023-1670.pdf" TargetMode="External"/><Relationship Id="rId110" Type="http://schemas.openxmlformats.org/officeDocument/2006/relationships/hyperlink" Target="https://www.sgg.chiapas.gob.mx/po2018/archivos/descargas.php?f=C-263-18012023-1670.pdf" TargetMode="External"/><Relationship Id="rId348" Type="http://schemas.openxmlformats.org/officeDocument/2006/relationships/hyperlink" Target="https://www.sgg.chiapas.gob.mx/po2018/archivos/descargas.php?f=C-276-12042023-1707.pdf" TargetMode="External"/><Relationship Id="rId513" Type="http://schemas.openxmlformats.org/officeDocument/2006/relationships/hyperlink" Target="https://www.sgg.chiapas.gob.mx/po2018/archivos/descargas.php?f=C-285-31052023-1729.pdf" TargetMode="External"/><Relationship Id="rId555" Type="http://schemas.openxmlformats.org/officeDocument/2006/relationships/hyperlink" Target="https://www.sgg.chiapas.gob.mx/po2018/archivos/descargas.php?f=C-288-21062023-1737.pdf" TargetMode="External"/><Relationship Id="rId152" Type="http://schemas.openxmlformats.org/officeDocument/2006/relationships/hyperlink" Target="https://www.sgg.chiapas.gob.mx/po2018/archivos/descargas.php?f=C-265-25012023-1672.pdf" TargetMode="External"/><Relationship Id="rId194" Type="http://schemas.openxmlformats.org/officeDocument/2006/relationships/hyperlink" Target="https://www.sgg.chiapas.gob.mx/po2018/archivos/descargas.php?f=C-266-01022023-1679.pdf" TargetMode="External"/><Relationship Id="rId208" Type="http://schemas.openxmlformats.org/officeDocument/2006/relationships/hyperlink" Target="https://www.sgg.chiapas.gob.mx/po2018/archivos/descargas.php?f=C-267-08022023-1682.pdf" TargetMode="External"/><Relationship Id="rId415" Type="http://schemas.openxmlformats.org/officeDocument/2006/relationships/hyperlink" Target="https://www.sgg.chiapas.gob.mx/po2018/archivos/descargas.php?f=C-279-26042023-1715.pdf" TargetMode="External"/><Relationship Id="rId457" Type="http://schemas.openxmlformats.org/officeDocument/2006/relationships/hyperlink" Target="https://www.sgg.chiapas.gob.mx/po2018/archivos/descargas.php?f=C-284-24052023-1726.pdf" TargetMode="External"/><Relationship Id="rId261" Type="http://schemas.openxmlformats.org/officeDocument/2006/relationships/hyperlink" Target="https://www.sgg.chiapas.gob.mx/po2018/archivos/descargas.php?f=C-271-08032023-1693.pdf" TargetMode="External"/><Relationship Id="rId499" Type="http://schemas.openxmlformats.org/officeDocument/2006/relationships/hyperlink" Target="https://www.sgg.chiapas.gob.mx/po2018/archivos/descargas.php?f=C-285-31052023-1729.pdf" TargetMode="External"/><Relationship Id="rId14" Type="http://schemas.openxmlformats.org/officeDocument/2006/relationships/hyperlink" Target="https://www.sgg.chiapas.gob.mx/po2018/archivos/descargas.php?f=C-279-26042023-1714.pdf" TargetMode="External"/><Relationship Id="rId56" Type="http://schemas.openxmlformats.org/officeDocument/2006/relationships/hyperlink" Target="https://www.sgg.chiapas.gob.mx/po2018/archivos/descargas.php?f=C-263-18012023-1670.pdf" TargetMode="External"/><Relationship Id="rId317" Type="http://schemas.openxmlformats.org/officeDocument/2006/relationships/hyperlink" Target="https://www.sgg.chiapas.gob.mx/po2018/archivos/descargas.php?f=C-274-29032023-1703.pdf" TargetMode="External"/><Relationship Id="rId359" Type="http://schemas.openxmlformats.org/officeDocument/2006/relationships/hyperlink" Target="https://www.sgg.chiapas.gob.mx/po2018/archivos/descargas.php?f=C-278-19042023-1710.pdf" TargetMode="External"/><Relationship Id="rId524" Type="http://schemas.openxmlformats.org/officeDocument/2006/relationships/hyperlink" Target="https://www.sgg.chiapas.gob.mx/po2018/archivos/descargas.php?f=C-286-07062023-1731.pdf" TargetMode="External"/><Relationship Id="rId566" Type="http://schemas.openxmlformats.org/officeDocument/2006/relationships/hyperlink" Target="https://www.sgg.chiapas.gob.mx/po2018/archivos/descargas.php?f=C-289-28062023-1739.pdf" TargetMode="External"/><Relationship Id="rId98" Type="http://schemas.openxmlformats.org/officeDocument/2006/relationships/hyperlink" Target="https://www.sgg.chiapas.gob.mx/po2018/archivos/descargas.php?f=C-263-18012023-1670.pdf" TargetMode="External"/><Relationship Id="rId121" Type="http://schemas.openxmlformats.org/officeDocument/2006/relationships/hyperlink" Target="https://www.sgg.chiapas.gob.mx/po2018/archivos/descargas.php?f=C-263-18012023-1670.pdf" TargetMode="External"/><Relationship Id="rId163" Type="http://schemas.openxmlformats.org/officeDocument/2006/relationships/hyperlink" Target="https://www.sgg.chiapas.gob.mx/po2018/archivos/descargas.php?f=C-266-01022023-1680.pdf" TargetMode="External"/><Relationship Id="rId219" Type="http://schemas.openxmlformats.org/officeDocument/2006/relationships/hyperlink" Target="https://www.sgg.chiapas.gob.mx/po2018/archivos/descargas.php?f=C-268-15022023-1684.pdf" TargetMode="External"/><Relationship Id="rId370" Type="http://schemas.openxmlformats.org/officeDocument/2006/relationships/hyperlink" Target="https://www.sgg.chiapas.gob.mx/po2018/archivos/descargas.php?f=C-279-26042023-1712.pdf" TargetMode="External"/><Relationship Id="rId426" Type="http://schemas.openxmlformats.org/officeDocument/2006/relationships/hyperlink" Target="https://www.sgg.chiapas.gob.mx/po2018/archivos/descargas.php?f=C-280-03052023-1717.pdf" TargetMode="External"/><Relationship Id="rId230" Type="http://schemas.openxmlformats.org/officeDocument/2006/relationships/hyperlink" Target="https://www.sgg.chiapas.gob.mx/po2018/archivos/descargas.php?f=C-269-22022023-1689.pdf" TargetMode="External"/><Relationship Id="rId468" Type="http://schemas.openxmlformats.org/officeDocument/2006/relationships/hyperlink" Target="https://www.sgg.chiapas.gob.mx/po2018/archivos/descargas.php?f=C-284-24052023-1727.pdf" TargetMode="External"/><Relationship Id="rId25" Type="http://schemas.openxmlformats.org/officeDocument/2006/relationships/hyperlink" Target="https://www.sgg.chiapas.gob.mx/po2018/archivos/descargas.php?f=C-261-04012023-1663.pdf" TargetMode="External"/><Relationship Id="rId67" Type="http://schemas.openxmlformats.org/officeDocument/2006/relationships/hyperlink" Target="https://www.sgg.chiapas.gob.mx/po2018/archivos/descargas.php?f=C-263-18012023-1670.pdf" TargetMode="External"/><Relationship Id="rId272" Type="http://schemas.openxmlformats.org/officeDocument/2006/relationships/hyperlink" Target="https://www.sgg.chiapas.gob.mx/po2018/archivos/descargas.php?f=C-271-08032023-1696.pdf" TargetMode="External"/><Relationship Id="rId328" Type="http://schemas.openxmlformats.org/officeDocument/2006/relationships/hyperlink" Target="https://www.sgg.chiapas.gob.mx/po2018/archivos/descargas.php?f=C-275-05042023-1705.pdf" TargetMode="External"/><Relationship Id="rId535" Type="http://schemas.openxmlformats.org/officeDocument/2006/relationships/hyperlink" Target="https://www.sgg.chiapas.gob.mx/po2018/archivos/descargas.php?f=C-287-14062023-1732.pdf" TargetMode="External"/><Relationship Id="rId132" Type="http://schemas.openxmlformats.org/officeDocument/2006/relationships/hyperlink" Target="https://www.sgg.chiapas.gob.mx/po2018/archivos/descargas.php?f=C-263-18012023-1671.pdf" TargetMode="External"/><Relationship Id="rId174" Type="http://schemas.openxmlformats.org/officeDocument/2006/relationships/hyperlink" Target="https://www.sgg.chiapas.gob.mx/po2018/archivos/descargas.php?f=C-266-01022023-1680.pdf" TargetMode="External"/><Relationship Id="rId381" Type="http://schemas.openxmlformats.org/officeDocument/2006/relationships/hyperlink" Target="https://www.sgg.chiapas.gob.mx/po2018/archivos/descargas.php?f=C-279-26042023-1714.pdf" TargetMode="External"/><Relationship Id="rId241" Type="http://schemas.openxmlformats.org/officeDocument/2006/relationships/hyperlink" Target="https://www.sgg.chiapas.gob.mx/po2018/archivos/descargas.php?f=C-269-22022023-1689.pdf" TargetMode="External"/><Relationship Id="rId437" Type="http://schemas.openxmlformats.org/officeDocument/2006/relationships/hyperlink" Target="https://www.sgg.chiapas.gob.mx/po2018/archivos/descargas.php?f=C-281-10052023-1720.pdf" TargetMode="External"/><Relationship Id="rId479" Type="http://schemas.openxmlformats.org/officeDocument/2006/relationships/hyperlink" Target="https://www.sgg.chiapas.gob.mx/po2018/archivos/descargas.php?f=C-284-24052023-1727.pdf" TargetMode="External"/><Relationship Id="rId36" Type="http://schemas.openxmlformats.org/officeDocument/2006/relationships/hyperlink" Target="https://www.sgg.chiapas.gob.mx/po2018/archivos/descargas.php?f=C-262-11012023-1665.pdf" TargetMode="External"/><Relationship Id="rId283" Type="http://schemas.openxmlformats.org/officeDocument/2006/relationships/hyperlink" Target="https://www.sgg.chiapas.gob.mx/po2018/archivos/descargas.php?f=C-272-15032023-1698.pdf" TargetMode="External"/><Relationship Id="rId339" Type="http://schemas.openxmlformats.org/officeDocument/2006/relationships/hyperlink" Target="https://www.sgg.chiapas.gob.mx/po2018/archivos/descargas.php?f=C-265-25012023-1677.pdf" TargetMode="External"/><Relationship Id="rId490" Type="http://schemas.openxmlformats.org/officeDocument/2006/relationships/hyperlink" Target="https://www.sgg.chiapas.gob.mx/po2018/archivos/descargas.php?f=C-285-31052023-1728.pdf" TargetMode="External"/><Relationship Id="rId504" Type="http://schemas.openxmlformats.org/officeDocument/2006/relationships/hyperlink" Target="https://www.sgg.chiapas.gob.mx/po2018/archivos/descargas.php?f=C-285-31052023-1729.pdf" TargetMode="External"/><Relationship Id="rId546" Type="http://schemas.openxmlformats.org/officeDocument/2006/relationships/hyperlink" Target="https://www.sgg.chiapas.gob.mx/po2018/archivos/descargas.php?f=C-288-21062023-1733.pdf" TargetMode="External"/><Relationship Id="rId78" Type="http://schemas.openxmlformats.org/officeDocument/2006/relationships/hyperlink" Target="https://www.sgg.chiapas.gob.mx/po2018/archivos/descargas.php?f=C-263-18012023-1670.pdf" TargetMode="External"/><Relationship Id="rId101" Type="http://schemas.openxmlformats.org/officeDocument/2006/relationships/hyperlink" Target="https://www.sgg.chiapas.gob.mx/po2018/archivos/descargas.php?f=C-263-18012023-1670.pdf" TargetMode="External"/><Relationship Id="rId143" Type="http://schemas.openxmlformats.org/officeDocument/2006/relationships/hyperlink" Target="https://www.sgg.chiapas.gob.mx/po2018/archivos/descargas.php?f=C-263-18012023-1671.pdf" TargetMode="External"/><Relationship Id="rId185" Type="http://schemas.openxmlformats.org/officeDocument/2006/relationships/hyperlink" Target="https://www.sgg.chiapas.gob.mx/po2018/archivos/descargas.php?f=C-266-01022023-1679.pdf" TargetMode="External"/><Relationship Id="rId350" Type="http://schemas.openxmlformats.org/officeDocument/2006/relationships/hyperlink" Target="https://www.sgg.chiapas.gob.mx/po2018/archivos/descargas.php?f=C-276-12042023-1707.pdf" TargetMode="External"/><Relationship Id="rId406" Type="http://schemas.openxmlformats.org/officeDocument/2006/relationships/hyperlink" Target="https://www.sgg.chiapas.gob.mx/po2018/archivos/descargas.php?f=C-279-26042023-1715.pdf" TargetMode="External"/><Relationship Id="rId9" Type="http://schemas.openxmlformats.org/officeDocument/2006/relationships/hyperlink" Target="https://www.sgg.chiapas.gob.mx/po2018/archivos/descargas.php?f=C-268-15022023-1684.pdf" TargetMode="External"/><Relationship Id="rId210" Type="http://schemas.openxmlformats.org/officeDocument/2006/relationships/hyperlink" Target="https://www.sgg.chiapas.gob.mx/po2018/archivos/descargas.php?f=C-267-08022023-1682.pdf" TargetMode="External"/><Relationship Id="rId392" Type="http://schemas.openxmlformats.org/officeDocument/2006/relationships/hyperlink" Target="https://www.sgg.chiapas.gob.mx/po2018/archivos/descargas.php?f=C-279-26042023-1715.pdf" TargetMode="External"/><Relationship Id="rId448" Type="http://schemas.openxmlformats.org/officeDocument/2006/relationships/hyperlink" Target="https://www.sgg.chiapas.gob.mx/po2018/archivos/descargas.php?f=C-282-17052023-1722.pdf" TargetMode="External"/><Relationship Id="rId252" Type="http://schemas.openxmlformats.org/officeDocument/2006/relationships/hyperlink" Target="https://www.sgg.chiapas.gob.mx/po2018/archivos/descargas.php?f=C-270-0132023-1692.pdf" TargetMode="External"/><Relationship Id="rId294" Type="http://schemas.openxmlformats.org/officeDocument/2006/relationships/hyperlink" Target="https://www.sgg.chiapas.gob.mx/po2018/archivos/descargas.php?f=C-272-15032023-1699.pdf" TargetMode="External"/><Relationship Id="rId308" Type="http://schemas.openxmlformats.org/officeDocument/2006/relationships/hyperlink" Target="https://www.sgg.chiapas.gob.mx/po2018/archivos/descargas.php?f=C-274-29032023-1702.pdf" TargetMode="External"/><Relationship Id="rId515" Type="http://schemas.openxmlformats.org/officeDocument/2006/relationships/hyperlink" Target="https://www.sgg.chiapas.gob.mx/po2018/archivos/descargas.php?f=C-288-21062023-1738.pdf" TargetMode="External"/><Relationship Id="rId47" Type="http://schemas.openxmlformats.org/officeDocument/2006/relationships/hyperlink" Target="https://www.sgg.chiapas.gob.mx/po2018/archivos/descargas.php?f=C-262-11012023-1665.pdf" TargetMode="External"/><Relationship Id="rId89" Type="http://schemas.openxmlformats.org/officeDocument/2006/relationships/hyperlink" Target="https://www.sgg.chiapas.gob.mx/po2018/archivos/descargas.php?f=C-263-18012023-1670.pdf" TargetMode="External"/><Relationship Id="rId112" Type="http://schemas.openxmlformats.org/officeDocument/2006/relationships/hyperlink" Target="https://www.sgg.chiapas.gob.mx/po2018/archivos/descargas.php?f=C-263-18012023-1670.pdf" TargetMode="External"/><Relationship Id="rId154" Type="http://schemas.openxmlformats.org/officeDocument/2006/relationships/hyperlink" Target="https://www.sgg.chiapas.gob.mx/po2018/archivos/descargas.php?f=C-265-25012023-1672.pdf" TargetMode="External"/><Relationship Id="rId361" Type="http://schemas.openxmlformats.org/officeDocument/2006/relationships/hyperlink" Target="https://www.sgg.chiapas.gob.mx/po2018/archivos/descargas.php?f=C-278-19042023-1710.pdf" TargetMode="External"/><Relationship Id="rId557" Type="http://schemas.openxmlformats.org/officeDocument/2006/relationships/hyperlink" Target="https://www.sgg.chiapas.gob.mx/po2018/archivos/descargas.php?f=C-288-21062023-1738.pdf" TargetMode="External"/><Relationship Id="rId196" Type="http://schemas.openxmlformats.org/officeDocument/2006/relationships/hyperlink" Target="https://www.sgg.chiapas.gob.mx/po2018/archivos/descargas.php?f=C-266-01022023-1679.pdf" TargetMode="External"/><Relationship Id="rId417" Type="http://schemas.openxmlformats.org/officeDocument/2006/relationships/hyperlink" Target="https://www.sgg.chiapas.gob.mx/po2018/archivos/descargas.php?f=C-280-03052023-1716.pdf" TargetMode="External"/><Relationship Id="rId459" Type="http://schemas.openxmlformats.org/officeDocument/2006/relationships/hyperlink" Target="https://www.sgg.chiapas.gob.mx/po2018/archivos/descargas.php?f=C-284-24052023-1726.pdf" TargetMode="External"/><Relationship Id="rId16" Type="http://schemas.openxmlformats.org/officeDocument/2006/relationships/hyperlink" Target="https://www.sgg.chiapas.gob.mx/po2018/archivos/descargas.php?f=C-261-04012022-1662.pdf" TargetMode="External"/><Relationship Id="rId221" Type="http://schemas.openxmlformats.org/officeDocument/2006/relationships/hyperlink" Target="https://www.sgg.chiapas.gob.mx/po2018/archivos/descargas.php?f=C-268-15022023-1684.pdf" TargetMode="External"/><Relationship Id="rId263" Type="http://schemas.openxmlformats.org/officeDocument/2006/relationships/hyperlink" Target="https://www.sgg.chiapas.gob.mx/po2018/archivos/descargas.php?f=C-271-08032023-1693.pdf" TargetMode="External"/><Relationship Id="rId319" Type="http://schemas.openxmlformats.org/officeDocument/2006/relationships/hyperlink" Target="https://www.sgg.chiapas.gob.mx/po2018/archivos/descargas.php?f=C-274-29032023-1703.pdf" TargetMode="External"/><Relationship Id="rId470" Type="http://schemas.openxmlformats.org/officeDocument/2006/relationships/hyperlink" Target="https://www.sgg.chiapas.gob.mx/po2018/archivos/descargas.php?f=C-284-24052023-1727.pdf" TargetMode="External"/><Relationship Id="rId526" Type="http://schemas.openxmlformats.org/officeDocument/2006/relationships/hyperlink" Target="https://www.sgg.chiapas.gob.mx/po2018/archivos/descargas.php?f=C-287-14062023-1732.pdf" TargetMode="External"/><Relationship Id="rId58" Type="http://schemas.openxmlformats.org/officeDocument/2006/relationships/hyperlink" Target="https://www.sgg.chiapas.gob.mx/po2018/archivos/descargas.php?f=C-263-18012023-1670.pdf" TargetMode="External"/><Relationship Id="rId123" Type="http://schemas.openxmlformats.org/officeDocument/2006/relationships/hyperlink" Target="https://www.sgg.chiapas.gob.mx/po2018/archivos/descargas.php?f=C-263-18012023-1670.pdf" TargetMode="External"/><Relationship Id="rId330" Type="http://schemas.openxmlformats.org/officeDocument/2006/relationships/hyperlink" Target="https://www.sgg.chiapas.gob.mx/po2018/archivos/descargas.php?f=C-275-05042023-1705.pdf" TargetMode="External"/><Relationship Id="rId568" Type="http://schemas.openxmlformats.org/officeDocument/2006/relationships/hyperlink" Target="https://www.sgg.chiapas.gob.mx/po2018/archivos/descargas.php?f=C-289-28062023-1739.pdf" TargetMode="External"/><Relationship Id="rId165" Type="http://schemas.openxmlformats.org/officeDocument/2006/relationships/hyperlink" Target="https://www.sgg.chiapas.gob.mx/po2018/archivos/descargas.php?f=C-266-01022023-1680.pdf" TargetMode="External"/><Relationship Id="rId372" Type="http://schemas.openxmlformats.org/officeDocument/2006/relationships/hyperlink" Target="https://www.sgg.chiapas.gob.mx/po2018/archivos/descargas.php?f=C-279-26042023-1712.pdf" TargetMode="External"/><Relationship Id="rId428" Type="http://schemas.openxmlformats.org/officeDocument/2006/relationships/hyperlink" Target="https://www.sgg.chiapas.gob.mx/po2018/archivos/descargas.php?f=C-280-03052023-1717.pdf" TargetMode="External"/><Relationship Id="rId232" Type="http://schemas.openxmlformats.org/officeDocument/2006/relationships/hyperlink" Target="https://www.sgg.chiapas.gob.mx/po2018/archivos/descargas.php?f=C-269-22022023-1689.pdf" TargetMode="External"/><Relationship Id="rId274" Type="http://schemas.openxmlformats.org/officeDocument/2006/relationships/hyperlink" Target="https://www.sgg.chiapas.gob.mx/po2018/archivos/descargas.php?f=C-272-15032023-1697.pdf" TargetMode="External"/><Relationship Id="rId481" Type="http://schemas.openxmlformats.org/officeDocument/2006/relationships/hyperlink" Target="https://www.sgg.chiapas.gob.mx/po2018/archivos/descargas.php?f=C-284-24052023-1727.pdf" TargetMode="External"/><Relationship Id="rId27" Type="http://schemas.openxmlformats.org/officeDocument/2006/relationships/hyperlink" Target="https://www.sgg.chiapas.gob.mx/po2018/archivos/descargas.php?f=C-261-04012023-1663.pdf" TargetMode="External"/><Relationship Id="rId69" Type="http://schemas.openxmlformats.org/officeDocument/2006/relationships/hyperlink" Target="https://www.sgg.chiapas.gob.mx/po2018/archivos/descargas.php?f=C-263-18012023-1670.pdf" TargetMode="External"/><Relationship Id="rId134" Type="http://schemas.openxmlformats.org/officeDocument/2006/relationships/hyperlink" Target="https://www.sgg.chiapas.gob.mx/po2018/archivos/descargas.php?f=C-263-18012023-1671.pdf" TargetMode="External"/><Relationship Id="rId537" Type="http://schemas.openxmlformats.org/officeDocument/2006/relationships/hyperlink" Target="https://www.sgg.chiapas.gob.mx/po2018/archivos/descargas.php?f=C-288-21062023-1733.pdf" TargetMode="External"/><Relationship Id="rId80" Type="http://schemas.openxmlformats.org/officeDocument/2006/relationships/hyperlink" Target="https://www.sgg.chiapas.gob.mx/po2018/archivos/descargas.php?f=C-263-18012023-1670.pdf" TargetMode="External"/><Relationship Id="rId176" Type="http://schemas.openxmlformats.org/officeDocument/2006/relationships/hyperlink" Target="https://www.sgg.chiapas.gob.mx/po2018/archivos/descargas.php?f=C-266-01022023-1680.pdf" TargetMode="External"/><Relationship Id="rId341" Type="http://schemas.openxmlformats.org/officeDocument/2006/relationships/hyperlink" Target="https://www.sgg.chiapas.gob.mx/po2018/archivos/descargas.php?f=C-268-15022023-1687.pdf" TargetMode="External"/><Relationship Id="rId383" Type="http://schemas.openxmlformats.org/officeDocument/2006/relationships/hyperlink" Target="https://www.sgg.chiapas.gob.mx/po2018/archivos/descargas.php?f=C-279-26042023-1714.pdf" TargetMode="External"/><Relationship Id="rId439" Type="http://schemas.openxmlformats.org/officeDocument/2006/relationships/hyperlink" Target="https://www.sgg.chiapas.gob.mx/po2018/archivos/descargas.php?f=C-281-10052023-1721.pdf" TargetMode="External"/><Relationship Id="rId201" Type="http://schemas.openxmlformats.org/officeDocument/2006/relationships/hyperlink" Target="https://www.sgg.chiapas.gob.mx/po2018/archivos/descargas.php?f=C-267-08022023-1682.pdf" TargetMode="External"/><Relationship Id="rId243" Type="http://schemas.openxmlformats.org/officeDocument/2006/relationships/hyperlink" Target="https://www.sgg.chiapas.gob.mx/po2018/archivos/descargas.php?f=C-269-22022023-1689.pdf" TargetMode="External"/><Relationship Id="rId285" Type="http://schemas.openxmlformats.org/officeDocument/2006/relationships/hyperlink" Target="https://www.sgg.chiapas.gob.mx/po2018/archivos/descargas.php?f=C-272-15032023-1698.pdf" TargetMode="External"/><Relationship Id="rId450" Type="http://schemas.openxmlformats.org/officeDocument/2006/relationships/hyperlink" Target="https://www.sgg.chiapas.gob.mx/po2018/archivos/descargas.php?f=C-282-17052023-1722.pdf" TargetMode="External"/><Relationship Id="rId506" Type="http://schemas.openxmlformats.org/officeDocument/2006/relationships/hyperlink" Target="https://www.sgg.chiapas.gob.mx/po2018/archivos/descargas.php?f=C-285-31052023-1729.pdf" TargetMode="External"/><Relationship Id="rId38" Type="http://schemas.openxmlformats.org/officeDocument/2006/relationships/hyperlink" Target="https://www.sgg.chiapas.gob.mx/po2018/archivos/descargas.php?f=C-262-11012023-1665.pdf" TargetMode="External"/><Relationship Id="rId103" Type="http://schemas.openxmlformats.org/officeDocument/2006/relationships/hyperlink" Target="https://www.sgg.chiapas.gob.mx/po2018/archivos/descargas.php?f=C-263-18012023-1670.pdf" TargetMode="External"/><Relationship Id="rId310" Type="http://schemas.openxmlformats.org/officeDocument/2006/relationships/hyperlink" Target="https://www.sgg.chiapas.gob.mx/po2018/archivos/descargas.php?f=C-274-29032023-1702.pdf" TargetMode="External"/><Relationship Id="rId492" Type="http://schemas.openxmlformats.org/officeDocument/2006/relationships/hyperlink" Target="https://www.sgg.chiapas.gob.mx/po2018/archivos/descargas.php?f=C-285-31052023-1728.pdf" TargetMode="External"/><Relationship Id="rId548" Type="http://schemas.openxmlformats.org/officeDocument/2006/relationships/hyperlink" Target="https://www.sgg.chiapas.gob.mx/po2018/archivos/descargas.php?f=C-288-21062023-1733.pdf" TargetMode="External"/><Relationship Id="rId91" Type="http://schemas.openxmlformats.org/officeDocument/2006/relationships/hyperlink" Target="https://www.sgg.chiapas.gob.mx/po2018/archivos/descargas.php?f=C-263-18012023-1670.pdf" TargetMode="External"/><Relationship Id="rId145" Type="http://schemas.openxmlformats.org/officeDocument/2006/relationships/hyperlink" Target="https://www.sgg.chiapas.gob.mx/po2018/archivos/descargas.php?f=C-263-18012023-1671.pdf" TargetMode="External"/><Relationship Id="rId187" Type="http://schemas.openxmlformats.org/officeDocument/2006/relationships/hyperlink" Target="https://www.sgg.chiapas.gob.mx/po2018/archivos/descargas.php?f=C-266-01022023-1679.pdf" TargetMode="External"/><Relationship Id="rId352" Type="http://schemas.openxmlformats.org/officeDocument/2006/relationships/hyperlink" Target="https://www.sgg.chiapas.gob.mx/po2018/archivos/descargas.php?f=C-276-12042023-1708.pdf" TargetMode="External"/><Relationship Id="rId394" Type="http://schemas.openxmlformats.org/officeDocument/2006/relationships/hyperlink" Target="https://www.sgg.chiapas.gob.mx/po2018/archivos/descargas.php?f=C-279-26042023-1715.pdf" TargetMode="External"/><Relationship Id="rId408" Type="http://schemas.openxmlformats.org/officeDocument/2006/relationships/hyperlink" Target="https://www.sgg.chiapas.gob.mx/po2018/archivos/descargas.php?f=C-279-26042023-1715.pdf" TargetMode="External"/><Relationship Id="rId212" Type="http://schemas.openxmlformats.org/officeDocument/2006/relationships/hyperlink" Target="https://www.sgg.chiapas.gob.mx/po2018/archivos/descargas.php?f=C-267-08022023-1683.pdf" TargetMode="External"/><Relationship Id="rId254" Type="http://schemas.openxmlformats.org/officeDocument/2006/relationships/hyperlink" Target="https://www.sgg.chiapas.gob.mx/po2018/archivos/descargas.php?f=C-270-0132023-1692.pdf" TargetMode="External"/><Relationship Id="rId49" Type="http://schemas.openxmlformats.org/officeDocument/2006/relationships/hyperlink" Target="https://www.sgg.chiapas.gob.mx/po2018/archivos/descargas.php?f=C-262-11012023-1665.pdf" TargetMode="External"/><Relationship Id="rId114" Type="http://schemas.openxmlformats.org/officeDocument/2006/relationships/hyperlink" Target="https://www.sgg.chiapas.gob.mx/po2018/archivos/descargas.php?f=C-263-18012023-1670.pdf" TargetMode="External"/><Relationship Id="rId296" Type="http://schemas.openxmlformats.org/officeDocument/2006/relationships/hyperlink" Target="https://www.sgg.chiapas.gob.mx/po2018/archivos/descargas.php?f=C-273-22032023-1700.pdf" TargetMode="External"/><Relationship Id="rId461" Type="http://schemas.openxmlformats.org/officeDocument/2006/relationships/hyperlink" Target="https://www.sgg.chiapas.gob.mx/po2018/archivos/descargas.php?f=C-284-24052023-1726.pdf" TargetMode="External"/><Relationship Id="rId517" Type="http://schemas.openxmlformats.org/officeDocument/2006/relationships/hyperlink" Target="https://www.sgg.chiapas.gob.mx/po2018/archivos/descargas.php?f=C-286-07062023-1730.pdf" TargetMode="External"/><Relationship Id="rId559" Type="http://schemas.openxmlformats.org/officeDocument/2006/relationships/hyperlink" Target="https://www.sgg.chiapas.gob.mx/po2018/archivos/descargas.php?f=C-288-21062023-1738.pdf" TargetMode="External"/><Relationship Id="rId60" Type="http://schemas.openxmlformats.org/officeDocument/2006/relationships/hyperlink" Target="https://www.sgg.chiapas.gob.mx/po2018/archivos/descargas.php?f=C-263-18012023-1670.pdf" TargetMode="External"/><Relationship Id="rId156" Type="http://schemas.openxmlformats.org/officeDocument/2006/relationships/hyperlink" Target="https://www.sgg.chiapas.gob.mx/po2018/archivos/descargas.php?f=C-265-25012023-1672.pdf" TargetMode="External"/><Relationship Id="rId198" Type="http://schemas.openxmlformats.org/officeDocument/2006/relationships/hyperlink" Target="https://www.sgg.chiapas.gob.mx/po2018/archivos/descargas.php?f=C-267-08022023-1682.pdf" TargetMode="External"/><Relationship Id="rId321" Type="http://schemas.openxmlformats.org/officeDocument/2006/relationships/hyperlink" Target="https://www.sgg.chiapas.gob.mx/po2018/archivos/descargas.php?f=C-274-29032023-1704.pdf" TargetMode="External"/><Relationship Id="rId363" Type="http://schemas.openxmlformats.org/officeDocument/2006/relationships/hyperlink" Target="https://www.sgg.chiapas.gob.mx/po2018/archivos/descargas.php?f=C-278-19042023-1710.pdf" TargetMode="External"/><Relationship Id="rId419" Type="http://schemas.openxmlformats.org/officeDocument/2006/relationships/hyperlink" Target="https://www.sgg.chiapas.gob.mx/po2018/archivos/descargas.php?f=C-280-03052023-1716.pdf" TargetMode="External"/><Relationship Id="rId570" Type="http://schemas.openxmlformats.org/officeDocument/2006/relationships/hyperlink" Target="https://www.sgg.chiapas.gob.mx/po2018/archivos/descargas.php?f=C-290-30062023-1741.pdf" TargetMode="External"/><Relationship Id="rId223" Type="http://schemas.openxmlformats.org/officeDocument/2006/relationships/hyperlink" Target="https://www.sgg.chiapas.gob.mx/po2018/archivos/descargas.php?f=C-268-15022023-1684.pdf" TargetMode="External"/><Relationship Id="rId430" Type="http://schemas.openxmlformats.org/officeDocument/2006/relationships/hyperlink" Target="https://www.sgg.chiapas.gob.mx/po2018/archivos/descargas.php?f=C-281-10052023-1720.pdf" TargetMode="External"/><Relationship Id="rId18" Type="http://schemas.openxmlformats.org/officeDocument/2006/relationships/hyperlink" Target="https://www.sgg.chiapas.gob.mx/po2018/archivos/descargas.php?f=C-261-04012023-1663.pdf" TargetMode="External"/><Relationship Id="rId265" Type="http://schemas.openxmlformats.org/officeDocument/2006/relationships/hyperlink" Target="https://www.sgg.chiapas.gob.mx/po2018/archivos/descargas.php?f=C-271-08032023-1693.pdf" TargetMode="External"/><Relationship Id="rId472" Type="http://schemas.openxmlformats.org/officeDocument/2006/relationships/hyperlink" Target="https://www.sgg.chiapas.gob.mx/po2018/archivos/descargas.php?f=C-284-24052023-1727.pdf" TargetMode="External"/><Relationship Id="rId528" Type="http://schemas.openxmlformats.org/officeDocument/2006/relationships/hyperlink" Target="https://www.sgg.chiapas.gob.mx/po2018/archivos/descargas.php?f=C-287-14062023-1732.pdf" TargetMode="External"/><Relationship Id="rId125" Type="http://schemas.openxmlformats.org/officeDocument/2006/relationships/hyperlink" Target="https://www.sgg.chiapas.gob.mx/po2018/archivos/descargas.php?f=C-263-18012023-1670.pdf" TargetMode="External"/><Relationship Id="rId167" Type="http://schemas.openxmlformats.org/officeDocument/2006/relationships/hyperlink" Target="https://www.sgg.chiapas.gob.mx/po2018/archivos/descargas.php?f=C-266-01022023-1680.pdf" TargetMode="External"/><Relationship Id="rId332" Type="http://schemas.openxmlformats.org/officeDocument/2006/relationships/hyperlink" Target="https://www.sgg.chiapas.gob.mx/po2018/archivos/descargas.php?f=C-275-05042023-1705.pdf" TargetMode="External"/><Relationship Id="rId374" Type="http://schemas.openxmlformats.org/officeDocument/2006/relationships/hyperlink" Target="https://www.sgg.chiapas.gob.mx/po2018/archivos/descargas.php?f=C-279-26042023-1712.pdf" TargetMode="External"/><Relationship Id="rId71" Type="http://schemas.openxmlformats.org/officeDocument/2006/relationships/hyperlink" Target="https://www.sgg.chiapas.gob.mx/po2018/archivos/descargas.php?f=C-263-18012023-1670.pdf" TargetMode="External"/><Relationship Id="rId234" Type="http://schemas.openxmlformats.org/officeDocument/2006/relationships/hyperlink" Target="https://www.sgg.chiapas.gob.mx/po2018/archivos/descargas.php?f=C-269-22022023-1689.pdf" TargetMode="External"/><Relationship Id="rId2" Type="http://schemas.openxmlformats.org/officeDocument/2006/relationships/hyperlink" Target="https://www.sgg.chiapas.gob.mx/po2018/archivos/descargas.php?f=C-261-04012022-1662.pdf" TargetMode="External"/><Relationship Id="rId29" Type="http://schemas.openxmlformats.org/officeDocument/2006/relationships/hyperlink" Target="https://www.sgg.chiapas.gob.mx/po2018/archivos/descargas.php?f=C-261-04012023-1663.pdf" TargetMode="External"/><Relationship Id="rId276" Type="http://schemas.openxmlformats.org/officeDocument/2006/relationships/hyperlink" Target="https://www.sgg.chiapas.gob.mx/po2018/archivos/descargas.php?f=C-272-15032023-1697.pdf" TargetMode="External"/><Relationship Id="rId441" Type="http://schemas.openxmlformats.org/officeDocument/2006/relationships/hyperlink" Target="https://www.sgg.chiapas.gob.mx/po2018/archivos/descargas.php?f=C-281-10052023-1721.pdf" TargetMode="External"/><Relationship Id="rId483" Type="http://schemas.openxmlformats.org/officeDocument/2006/relationships/hyperlink" Target="https://www.sgg.chiapas.gob.mx/po2018/archivos/descargas.php?f=C-284-24052023-1727.pdf" TargetMode="External"/><Relationship Id="rId539" Type="http://schemas.openxmlformats.org/officeDocument/2006/relationships/hyperlink" Target="https://www.sgg.chiapas.gob.mx/po2018/archivos/descargas.php?f=C-288-21062023-1733.pdf" TargetMode="External"/><Relationship Id="rId40" Type="http://schemas.openxmlformats.org/officeDocument/2006/relationships/hyperlink" Target="https://www.sgg.chiapas.gob.mx/po2018/archivos/descargas.php?f=C-262-11012023-1665.pdf" TargetMode="External"/><Relationship Id="rId136" Type="http://schemas.openxmlformats.org/officeDocument/2006/relationships/hyperlink" Target="https://www.sgg.chiapas.gob.mx/po2018/archivos/descargas.php?f=C-263-18012023-1671.pdf" TargetMode="External"/><Relationship Id="rId178" Type="http://schemas.openxmlformats.org/officeDocument/2006/relationships/hyperlink" Target="https://www.sgg.chiapas.gob.mx/po2018/archivos/descargas.php?f=C-266-01022023-1679.pdf" TargetMode="External"/><Relationship Id="rId301" Type="http://schemas.openxmlformats.org/officeDocument/2006/relationships/hyperlink" Target="https://www.sgg.chiapas.gob.mx/po2018/archivos/descargas.php?f=C-273-22032023-1701.pdf" TargetMode="External"/><Relationship Id="rId343" Type="http://schemas.openxmlformats.org/officeDocument/2006/relationships/hyperlink" Target="https://www.sgg.chiapas.gob.mx/po2018/archivos/descargas.php?f=C-276-12042023-1707.pdf" TargetMode="External"/><Relationship Id="rId550" Type="http://schemas.openxmlformats.org/officeDocument/2006/relationships/hyperlink" Target="https://www.sgg.chiapas.gob.mx/po2018/archivos/descargas.php?f=C-288-21062023-1735.pdf" TargetMode="External"/><Relationship Id="rId82" Type="http://schemas.openxmlformats.org/officeDocument/2006/relationships/hyperlink" Target="https://www.sgg.chiapas.gob.mx/po2018/archivos/descargas.php?f=C-263-18012023-1670.pdf" TargetMode="External"/><Relationship Id="rId203" Type="http://schemas.openxmlformats.org/officeDocument/2006/relationships/hyperlink" Target="https://www.sgg.chiapas.gob.mx/po2018/archivos/descargas.php?f=C-267-08022023-1682.pdf" TargetMode="External"/><Relationship Id="rId385" Type="http://schemas.openxmlformats.org/officeDocument/2006/relationships/hyperlink" Target="https://www.sgg.chiapas.gob.mx/po2018/archivos/descargas.php?f=C-279-26042023-1714.pdf" TargetMode="External"/><Relationship Id="rId245" Type="http://schemas.openxmlformats.org/officeDocument/2006/relationships/hyperlink" Target="https://www.sgg.chiapas.gob.mx/po2018/archivos/descargas.php?f=C-270-01032023-1690.pdf" TargetMode="External"/><Relationship Id="rId287" Type="http://schemas.openxmlformats.org/officeDocument/2006/relationships/hyperlink" Target="https://www.sgg.chiapas.gob.mx/po2018/archivos/descargas.php?f=C-272-15032023-1698.pdf" TargetMode="External"/><Relationship Id="rId410" Type="http://schemas.openxmlformats.org/officeDocument/2006/relationships/hyperlink" Target="https://www.sgg.chiapas.gob.mx/po2018/archivos/descargas.php?f=C-279-26042023-1715.pdf" TargetMode="External"/><Relationship Id="rId452" Type="http://schemas.openxmlformats.org/officeDocument/2006/relationships/hyperlink" Target="https://www.sgg.chiapas.gob.mx/po2018/archivos/descargas.php?f=C-282-17052023-1723.pdf" TargetMode="External"/><Relationship Id="rId494" Type="http://schemas.openxmlformats.org/officeDocument/2006/relationships/hyperlink" Target="https://www.sgg.chiapas.gob.mx/po2018/archivos/descargas.php?f=C-285-31052023-1729.pdf" TargetMode="External"/><Relationship Id="rId508" Type="http://schemas.openxmlformats.org/officeDocument/2006/relationships/hyperlink" Target="https://www.sgg.chiapas.gob.mx/po2018/archivos/descargas.php?f=C-285-31052023-1729.pdf" TargetMode="External"/><Relationship Id="rId105" Type="http://schemas.openxmlformats.org/officeDocument/2006/relationships/hyperlink" Target="https://www.sgg.chiapas.gob.mx/po2018/archivos/descargas.php?f=C-263-18012023-1670.pdf" TargetMode="External"/><Relationship Id="rId147" Type="http://schemas.openxmlformats.org/officeDocument/2006/relationships/hyperlink" Target="https://www.sgg.chiapas.gob.mx/po2018/archivos/descargas.php?f=C-265-25012023-1672.pdf" TargetMode="External"/><Relationship Id="rId312" Type="http://schemas.openxmlformats.org/officeDocument/2006/relationships/hyperlink" Target="https://www.sgg.chiapas.gob.mx/po2018/archivos/descargas.php?f=C-274-29032023-1702.pdf" TargetMode="External"/><Relationship Id="rId354" Type="http://schemas.openxmlformats.org/officeDocument/2006/relationships/hyperlink" Target="https://www.sgg.chiapas.gob.mx/po2018/archivos/descargas.php?f=C-277-17042023-1709.pdf" TargetMode="External"/><Relationship Id="rId51" Type="http://schemas.openxmlformats.org/officeDocument/2006/relationships/hyperlink" Target="https://www.sgg.chiapas.gob.mx/po2018/archivos/descargas.php?f=C-262-11012023-1666.pdf" TargetMode="External"/><Relationship Id="rId93" Type="http://schemas.openxmlformats.org/officeDocument/2006/relationships/hyperlink" Target="https://www.sgg.chiapas.gob.mx/po2018/archivos/descargas.php?f=C-263-18012023-1670.pdf" TargetMode="External"/><Relationship Id="rId189" Type="http://schemas.openxmlformats.org/officeDocument/2006/relationships/hyperlink" Target="https://www.sgg.chiapas.gob.mx/po2018/archivos/descargas.php?f=C-266-01022023-1679.pdf" TargetMode="External"/><Relationship Id="rId396" Type="http://schemas.openxmlformats.org/officeDocument/2006/relationships/hyperlink" Target="https://www.sgg.chiapas.gob.mx/po2018/archivos/descargas.php?f=C-279-26042023-1715.pdf" TargetMode="External"/><Relationship Id="rId561" Type="http://schemas.openxmlformats.org/officeDocument/2006/relationships/hyperlink" Target="https://www.sgg.chiapas.gob.mx/po2018/archivos/descargas.php?f=C-288-21062023-1738.pdf" TargetMode="External"/><Relationship Id="rId214" Type="http://schemas.openxmlformats.org/officeDocument/2006/relationships/hyperlink" Target="https://www.sgg.chiapas.gob.mx/po2018/archivos/descargas.php?f=C-268-15022023-1684.pdf" TargetMode="External"/><Relationship Id="rId256" Type="http://schemas.openxmlformats.org/officeDocument/2006/relationships/hyperlink" Target="https://www.sgg.chiapas.gob.mx/po2018/archivos/descargas.php?f=C-270-0132023-1692.pdf" TargetMode="External"/><Relationship Id="rId298" Type="http://schemas.openxmlformats.org/officeDocument/2006/relationships/hyperlink" Target="https://www.sgg.chiapas.gob.mx/po2018/archivos/descargas.php?f=C-273-22032023-1700.pdf" TargetMode="External"/><Relationship Id="rId421" Type="http://schemas.openxmlformats.org/officeDocument/2006/relationships/hyperlink" Target="https://www.sgg.chiapas.gob.mx/po2018/archivos/descargas.php?f=C-280-03052023-1716.pdf" TargetMode="External"/><Relationship Id="rId463" Type="http://schemas.openxmlformats.org/officeDocument/2006/relationships/hyperlink" Target="https://www.sgg.chiapas.gob.mx/po2018/archivos/descargas.php?f=C-284-24052023-1726.pdf" TargetMode="External"/><Relationship Id="rId519" Type="http://schemas.openxmlformats.org/officeDocument/2006/relationships/hyperlink" Target="https://www.sgg.chiapas.gob.mx/po2018/archivos/descargas.php?f=C-286-07062023-1730.pdf" TargetMode="External"/><Relationship Id="rId116" Type="http://schemas.openxmlformats.org/officeDocument/2006/relationships/hyperlink" Target="https://www.sgg.chiapas.gob.mx/po2018/archivos/descargas.php?f=C-263-18012023-1670.pdf" TargetMode="External"/><Relationship Id="rId158" Type="http://schemas.openxmlformats.org/officeDocument/2006/relationships/hyperlink" Target="https://www.sgg.chiapas.gob.mx/po2018/archivos/descargas.php?f=C-265-25012023-1673.pdf" TargetMode="External"/><Relationship Id="rId323" Type="http://schemas.openxmlformats.org/officeDocument/2006/relationships/hyperlink" Target="https://www.sgg.chiapas.gob.mx/po2018/archivos/descargas.php?f=C-274-29032023-1704.pdf" TargetMode="External"/><Relationship Id="rId530" Type="http://schemas.openxmlformats.org/officeDocument/2006/relationships/hyperlink" Target="https://www.sgg.chiapas.gob.mx/po2018/archivos/descargas.php?f=C-287-14062023-1732.pdf" TargetMode="External"/><Relationship Id="rId20" Type="http://schemas.openxmlformats.org/officeDocument/2006/relationships/hyperlink" Target="https://www.sgg.chiapas.gob.mx/po2018/archivos/descargas.php?f=C-261-04012023-1663.pdf" TargetMode="External"/><Relationship Id="rId62" Type="http://schemas.openxmlformats.org/officeDocument/2006/relationships/hyperlink" Target="https://www.sgg.chiapas.gob.mx/po2018/archivos/descargas.php?f=C-263-18012023-1670.pdf" TargetMode="External"/><Relationship Id="rId365" Type="http://schemas.openxmlformats.org/officeDocument/2006/relationships/hyperlink" Target="https://www.sgg.chiapas.gob.mx/po2018/archivos/descargas.php?f=C-278-19042023-1710.pdf" TargetMode="External"/><Relationship Id="rId225" Type="http://schemas.openxmlformats.org/officeDocument/2006/relationships/hyperlink" Target="https://www.sgg.chiapas.gob.mx/po2018/archivos/descargas.php?f=C-268-15022023-1684.pdf" TargetMode="External"/><Relationship Id="rId267" Type="http://schemas.openxmlformats.org/officeDocument/2006/relationships/hyperlink" Target="https://www.sgg.chiapas.gob.mx/po2018/archivos/descargas.php?f=C-271-08032023-1696.pdf" TargetMode="External"/><Relationship Id="rId432" Type="http://schemas.openxmlformats.org/officeDocument/2006/relationships/hyperlink" Target="https://www.sgg.chiapas.gob.mx/po2018/archivos/descargas.php?f=C-281-10052023-1720.pdf" TargetMode="External"/><Relationship Id="rId474" Type="http://schemas.openxmlformats.org/officeDocument/2006/relationships/hyperlink" Target="https://www.sgg.chiapas.gob.mx/po2018/archivos/descargas.php?f=C-284-24052023-1727.pdf" TargetMode="External"/><Relationship Id="rId127" Type="http://schemas.openxmlformats.org/officeDocument/2006/relationships/hyperlink" Target="https://www.sgg.chiapas.gob.mx/po2018/archivos/descargas.php?f=C-263-18012023-1670.pdf" TargetMode="External"/><Relationship Id="rId31" Type="http://schemas.openxmlformats.org/officeDocument/2006/relationships/hyperlink" Target="https://www.sgg.chiapas.gob.mx/po2018/archivos/descargas.php?f=C-261-04012023-1663.pdf" TargetMode="External"/><Relationship Id="rId73" Type="http://schemas.openxmlformats.org/officeDocument/2006/relationships/hyperlink" Target="https://www.sgg.chiapas.gob.mx/po2018/archivos/descargas.php?f=C-263-18012023-1670.pdf" TargetMode="External"/><Relationship Id="rId169" Type="http://schemas.openxmlformats.org/officeDocument/2006/relationships/hyperlink" Target="https://www.sgg.chiapas.gob.mx/po2018/archivos/descargas.php?f=C-266-01022023-1680.pdf" TargetMode="External"/><Relationship Id="rId334" Type="http://schemas.openxmlformats.org/officeDocument/2006/relationships/hyperlink" Target="https://www.sgg.chiapas.gob.mx/po2018/archivos/descargas.php?f=C-275-05042023-1705.pdf" TargetMode="External"/><Relationship Id="rId376" Type="http://schemas.openxmlformats.org/officeDocument/2006/relationships/hyperlink" Target="https://www.sgg.chiapas.gob.mx/po2018/archivos/descargas.php?f=C-279-26042023-1712.pdf" TargetMode="External"/><Relationship Id="rId541" Type="http://schemas.openxmlformats.org/officeDocument/2006/relationships/hyperlink" Target="https://www.sgg.chiapas.gob.mx/po2018/archivos/descargas.php?f=C-288-21062023-1733.pdf" TargetMode="External"/><Relationship Id="rId4" Type="http://schemas.openxmlformats.org/officeDocument/2006/relationships/hyperlink" Target="https://www.sgg.chiapas.gob.mx/po2018/archivos/descargas.php?f=C-263-18012023-1668.pdf" TargetMode="External"/><Relationship Id="rId180" Type="http://schemas.openxmlformats.org/officeDocument/2006/relationships/hyperlink" Target="https://www.sgg.chiapas.gob.mx/po2018/archivos/descargas.php?f=C-266-01022023-1679.pdf" TargetMode="External"/><Relationship Id="rId236" Type="http://schemas.openxmlformats.org/officeDocument/2006/relationships/hyperlink" Target="https://www.sgg.chiapas.gob.mx/po2018/archivos/descargas.php?f=C-269-22022023-1689.pdf" TargetMode="External"/><Relationship Id="rId278" Type="http://schemas.openxmlformats.org/officeDocument/2006/relationships/hyperlink" Target="https://www.sgg.chiapas.gob.mx/po2018/archivos/descargas.php?f=C-272-15032023-1697.pdf" TargetMode="External"/><Relationship Id="rId401" Type="http://schemas.openxmlformats.org/officeDocument/2006/relationships/hyperlink" Target="https://www.sgg.chiapas.gob.mx/po2018/archivos/descargas.php?f=C-279-26042023-1715.pdf" TargetMode="External"/><Relationship Id="rId443" Type="http://schemas.openxmlformats.org/officeDocument/2006/relationships/hyperlink" Target="https://www.sgg.chiapas.gob.mx/po2018/archivos/descargas.php?f=C-281-10052023-1721.pdf" TargetMode="External"/><Relationship Id="rId303" Type="http://schemas.openxmlformats.org/officeDocument/2006/relationships/hyperlink" Target="https://www.sgg.chiapas.gob.mx/po2018/archivos/descargas.php?f=C-273-22032023-1701.pdf" TargetMode="External"/><Relationship Id="rId485" Type="http://schemas.openxmlformats.org/officeDocument/2006/relationships/hyperlink" Target="https://www.sgg.chiapas.gob.mx/po2018/archivos/descargas.php?f=C-284-24052023-1727.pdf" TargetMode="External"/><Relationship Id="rId42" Type="http://schemas.openxmlformats.org/officeDocument/2006/relationships/hyperlink" Target="https://www.sgg.chiapas.gob.mx/po2018/archivos/descargas.php?f=C-262-11012023-1665.pdf" TargetMode="External"/><Relationship Id="rId84" Type="http://schemas.openxmlformats.org/officeDocument/2006/relationships/hyperlink" Target="https://www.sgg.chiapas.gob.mx/po2018/archivos/descargas.php?f=C-263-18012023-1670.pdf" TargetMode="External"/><Relationship Id="rId138" Type="http://schemas.openxmlformats.org/officeDocument/2006/relationships/hyperlink" Target="https://www.sgg.chiapas.gob.mx/po2018/archivos/descargas.php?f=C-263-18012023-1671.pdf" TargetMode="External"/><Relationship Id="rId345" Type="http://schemas.openxmlformats.org/officeDocument/2006/relationships/hyperlink" Target="https://www.sgg.chiapas.gob.mx/po2018/archivos/descargas.php?f=C-276-12042023-1707.pdf" TargetMode="External"/><Relationship Id="rId387" Type="http://schemas.openxmlformats.org/officeDocument/2006/relationships/hyperlink" Target="https://www.sgg.chiapas.gob.mx/po2018/archivos/descargas.php?f=C-279-26042023-1714.pdf" TargetMode="External"/><Relationship Id="rId510" Type="http://schemas.openxmlformats.org/officeDocument/2006/relationships/hyperlink" Target="https://www.sgg.chiapas.gob.mx/po2018/archivos/descargas.php?f=C-285-31052023-1729.pdf" TargetMode="External"/><Relationship Id="rId552" Type="http://schemas.openxmlformats.org/officeDocument/2006/relationships/hyperlink" Target="https://www.sgg.chiapas.gob.mx/po2018/archivos/descargas.php?f=C-288-21062023-1735.pdf" TargetMode="External"/><Relationship Id="rId191" Type="http://schemas.openxmlformats.org/officeDocument/2006/relationships/hyperlink" Target="https://www.sgg.chiapas.gob.mx/po2018/archivos/descargas.php?f=C-266-01022023-1679.pdf" TargetMode="External"/><Relationship Id="rId205" Type="http://schemas.openxmlformats.org/officeDocument/2006/relationships/hyperlink" Target="https://www.sgg.chiapas.gob.mx/po2018/archivos/descargas.php?f=C-267-08022023-1682.pdf" TargetMode="External"/><Relationship Id="rId247" Type="http://schemas.openxmlformats.org/officeDocument/2006/relationships/hyperlink" Target="https://www.sgg.chiapas.gob.mx/po2018/archivos/descargas.php?f=C-270-01032023-1691.pdf" TargetMode="External"/><Relationship Id="rId412" Type="http://schemas.openxmlformats.org/officeDocument/2006/relationships/hyperlink" Target="https://www.sgg.chiapas.gob.mx/po2018/archivos/descargas.php?f=C-279-26042023-1715.pdf" TargetMode="External"/><Relationship Id="rId107" Type="http://schemas.openxmlformats.org/officeDocument/2006/relationships/hyperlink" Target="https://www.sgg.chiapas.gob.mx/po2018/archivos/descargas.php?f=C-263-18012023-1670.pdf" TargetMode="External"/><Relationship Id="rId289" Type="http://schemas.openxmlformats.org/officeDocument/2006/relationships/hyperlink" Target="https://www.sgg.chiapas.gob.mx/po2018/archivos/descargas.php?f=C-272-15032023-1698.pdf" TargetMode="External"/><Relationship Id="rId454" Type="http://schemas.openxmlformats.org/officeDocument/2006/relationships/hyperlink" Target="https://www.sgg.chiapas.gob.mx/po2018/archivos/descargas.php?f=C-282-17052023-1723.pdf" TargetMode="External"/><Relationship Id="rId496" Type="http://schemas.openxmlformats.org/officeDocument/2006/relationships/hyperlink" Target="https://www.sgg.chiapas.gob.mx/po2018/archivos/descargas.php?f=C-285-31052023-1729.pdf" TargetMode="External"/><Relationship Id="rId11" Type="http://schemas.openxmlformats.org/officeDocument/2006/relationships/hyperlink" Target="https://www.sgg.chiapas.gob.mx/po2018/archivos/descargas.php?f=C-274-29032023-1702.pdf" TargetMode="External"/><Relationship Id="rId53" Type="http://schemas.openxmlformats.org/officeDocument/2006/relationships/hyperlink" Target="https://www.sgg.chiapas.gob.mx/po2018/archivos/descargas.php?f=C-263-18012023-1670.pdf" TargetMode="External"/><Relationship Id="rId149" Type="http://schemas.openxmlformats.org/officeDocument/2006/relationships/hyperlink" Target="https://www.sgg.chiapas.gob.mx/po2018/archivos/descargas.php?f=C-265-25012023-1672.pdf" TargetMode="External"/><Relationship Id="rId314" Type="http://schemas.openxmlformats.org/officeDocument/2006/relationships/hyperlink" Target="https://www.sgg.chiapas.gob.mx/po2018/archivos/descargas.php?f=C-274-29032023-1702.pdf" TargetMode="External"/><Relationship Id="rId356" Type="http://schemas.openxmlformats.org/officeDocument/2006/relationships/hyperlink" Target="https://www.sgg.chiapas.gob.mx/po2018/archivos/descargas.php?f=C-278-19042023-1710.pdf" TargetMode="External"/><Relationship Id="rId398" Type="http://schemas.openxmlformats.org/officeDocument/2006/relationships/hyperlink" Target="https://www.sgg.chiapas.gob.mx/po2018/archivos/descargas.php?f=C-279-26042023-1715.pdf" TargetMode="External"/><Relationship Id="rId521" Type="http://schemas.openxmlformats.org/officeDocument/2006/relationships/hyperlink" Target="https://www.sgg.chiapas.gob.mx/po2018/archivos/descargas.php?f=C-286-07062023-1730.pdf" TargetMode="External"/><Relationship Id="rId563" Type="http://schemas.openxmlformats.org/officeDocument/2006/relationships/hyperlink" Target="https://www.sgg.chiapas.gob.mx/po2018/archivos/descargas.php?f=C-288-21062023-1738.pdf" TargetMode="External"/><Relationship Id="rId95" Type="http://schemas.openxmlformats.org/officeDocument/2006/relationships/hyperlink" Target="https://www.sgg.chiapas.gob.mx/po2018/archivos/descargas.php?f=C-263-18012023-1670.pdf" TargetMode="External"/><Relationship Id="rId160" Type="http://schemas.openxmlformats.org/officeDocument/2006/relationships/hyperlink" Target="https://www.sgg.chiapas.gob.mx/po2018/archivos/descargas.php?f=C-265-25012023-1673.pdf" TargetMode="External"/><Relationship Id="rId216" Type="http://schemas.openxmlformats.org/officeDocument/2006/relationships/hyperlink" Target="https://www.sgg.chiapas.gob.mx/po2018/archivos/descargas.php?f=C-268-15022023-1684.pdf" TargetMode="External"/><Relationship Id="rId423" Type="http://schemas.openxmlformats.org/officeDocument/2006/relationships/hyperlink" Target="https://www.sgg.chiapas.gob.mx/po2018/archivos/descargas.php?f=C-280-03052023-1717.pdf" TargetMode="External"/><Relationship Id="rId258" Type="http://schemas.openxmlformats.org/officeDocument/2006/relationships/hyperlink" Target="https://www.sgg.chiapas.gob.mx/po2018/archivos/descargas.php?f=C-270-0132023-1692.pdf" TargetMode="External"/><Relationship Id="rId465" Type="http://schemas.openxmlformats.org/officeDocument/2006/relationships/hyperlink" Target="https://www.sgg.chiapas.gob.mx/po2018/archivos/descargas.php?f=C-284-24052023-1726.pdf" TargetMode="External"/><Relationship Id="rId22" Type="http://schemas.openxmlformats.org/officeDocument/2006/relationships/hyperlink" Target="https://www.sgg.chiapas.gob.mx/po2018/archivos/descargas.php?f=C-261-04012023-1663.pdf" TargetMode="External"/><Relationship Id="rId64" Type="http://schemas.openxmlformats.org/officeDocument/2006/relationships/hyperlink" Target="https://www.sgg.chiapas.gob.mx/po2018/archivos/descargas.php?f=C-263-18012023-1670.pdf" TargetMode="External"/><Relationship Id="rId118" Type="http://schemas.openxmlformats.org/officeDocument/2006/relationships/hyperlink" Target="https://www.sgg.chiapas.gob.mx/po2018/archivos/descargas.php?f=C-263-18012023-1670.pdf" TargetMode="External"/><Relationship Id="rId325" Type="http://schemas.openxmlformats.org/officeDocument/2006/relationships/hyperlink" Target="https://www.sgg.chiapas.gob.mx/po2018/archivos/descargas.php?f=C-274-29032023-1704.pdf" TargetMode="External"/><Relationship Id="rId367" Type="http://schemas.openxmlformats.org/officeDocument/2006/relationships/hyperlink" Target="https://www.sgg.chiapas.gob.mx/po2018/archivos/descargas.php?f=C-278-19042023-1710.pdf" TargetMode="External"/><Relationship Id="rId532" Type="http://schemas.openxmlformats.org/officeDocument/2006/relationships/hyperlink" Target="https://www.sgg.chiapas.gob.mx/po2018/archivos/descargas.php?f=C-287-14062023-1732.pdf" TargetMode="External"/><Relationship Id="rId171" Type="http://schemas.openxmlformats.org/officeDocument/2006/relationships/hyperlink" Target="https://www.sgg.chiapas.gob.mx/po2018/archivos/descargas.php?f=C-266-01022023-1680.pdf" TargetMode="External"/><Relationship Id="rId227" Type="http://schemas.openxmlformats.org/officeDocument/2006/relationships/hyperlink" Target="https://www.sgg.chiapas.gob.mx/po2018/archivos/descargas.php?f=C-268-15022023-1686.pdf" TargetMode="External"/><Relationship Id="rId269" Type="http://schemas.openxmlformats.org/officeDocument/2006/relationships/hyperlink" Target="https://www.sgg.chiapas.gob.mx/po2018/archivos/descargas.php?f=C-271-08032023-1696.pdf" TargetMode="External"/><Relationship Id="rId434" Type="http://schemas.openxmlformats.org/officeDocument/2006/relationships/hyperlink" Target="https://www.sgg.chiapas.gob.mx/po2018/archivos/descargas.php?f=C-281-10052023-1720.pdf" TargetMode="External"/><Relationship Id="rId476" Type="http://schemas.openxmlformats.org/officeDocument/2006/relationships/hyperlink" Target="https://www.sgg.chiapas.gob.mx/po2018/archivos/descargas.php?f=C-284-24052023-1727.pdf" TargetMode="External"/><Relationship Id="rId33" Type="http://schemas.openxmlformats.org/officeDocument/2006/relationships/hyperlink" Target="https://www.sgg.chiapas.gob.mx/po2018/archivos/descargas.php?f=C-261-04012023-1663.pdf" TargetMode="External"/><Relationship Id="rId129" Type="http://schemas.openxmlformats.org/officeDocument/2006/relationships/hyperlink" Target="https://www.sgg.chiapas.gob.mx/po2018/archivos/descargas.php?f=C-263-18012023-1670.pdf" TargetMode="External"/><Relationship Id="rId280" Type="http://schemas.openxmlformats.org/officeDocument/2006/relationships/hyperlink" Target="https://www.sgg.chiapas.gob.mx/po2018/archivos/descargas.php?f=C-272-15032023-1697.pdf" TargetMode="External"/><Relationship Id="rId336" Type="http://schemas.openxmlformats.org/officeDocument/2006/relationships/hyperlink" Target="https://www.sgg.chiapas.gob.mx/po2018/archivos/descargas.php?f=C-275-05042023-1705.pdf" TargetMode="External"/><Relationship Id="rId501" Type="http://schemas.openxmlformats.org/officeDocument/2006/relationships/hyperlink" Target="https://www.sgg.chiapas.gob.mx/po2018/archivos/descargas.php?f=C-285-31052023-1729.pdf" TargetMode="External"/><Relationship Id="rId543" Type="http://schemas.openxmlformats.org/officeDocument/2006/relationships/hyperlink" Target="https://www.sgg.chiapas.gob.mx/po2018/archivos/descargas.php?f=C-288-21062023-1733.pdf" TargetMode="External"/><Relationship Id="rId75" Type="http://schemas.openxmlformats.org/officeDocument/2006/relationships/hyperlink" Target="https://www.sgg.chiapas.gob.mx/po2018/archivos/descargas.php?f=C-263-18012023-1670.pdf" TargetMode="External"/><Relationship Id="rId140" Type="http://schemas.openxmlformats.org/officeDocument/2006/relationships/hyperlink" Target="https://www.sgg.chiapas.gob.mx/po2018/archivos/descargas.php?f=C-263-18012023-1671.pdf" TargetMode="External"/><Relationship Id="rId182" Type="http://schemas.openxmlformats.org/officeDocument/2006/relationships/hyperlink" Target="https://www.sgg.chiapas.gob.mx/po2018/archivos/descargas.php?f=C-266-01022023-1679.pdf" TargetMode="External"/><Relationship Id="rId378" Type="http://schemas.openxmlformats.org/officeDocument/2006/relationships/hyperlink" Target="https://www.sgg.chiapas.gob.mx/po2018/archivos/descargas.php?f=C-279-26042023-1712.pdf" TargetMode="External"/><Relationship Id="rId403" Type="http://schemas.openxmlformats.org/officeDocument/2006/relationships/hyperlink" Target="https://www.sgg.chiapas.gob.mx/po2018/archivos/descargas.php?f=C-279-26042023-1715.pdf" TargetMode="External"/><Relationship Id="rId6" Type="http://schemas.openxmlformats.org/officeDocument/2006/relationships/hyperlink" Target="https://www.sgg.chiapas.gob.mx/po2018/archivos/descargas.php?f=C-262-11012023-1665.pdf" TargetMode="External"/><Relationship Id="rId238" Type="http://schemas.openxmlformats.org/officeDocument/2006/relationships/hyperlink" Target="https://www.sgg.chiapas.gob.mx/po2018/archivos/descargas.php?f=C-269-22022023-1689.pdf" TargetMode="External"/><Relationship Id="rId445" Type="http://schemas.openxmlformats.org/officeDocument/2006/relationships/hyperlink" Target="https://www.sgg.chiapas.gob.mx/po2018/archivos/descargas.php?f=C-280-03052023-1719.pdf" TargetMode="External"/><Relationship Id="rId487" Type="http://schemas.openxmlformats.org/officeDocument/2006/relationships/hyperlink" Target="https://www.sgg.chiapas.gob.mx/po2018/archivos/descargas.php?f=C-284-24052023-1727.pdf" TargetMode="External"/><Relationship Id="rId291" Type="http://schemas.openxmlformats.org/officeDocument/2006/relationships/hyperlink" Target="https://www.sgg.chiapas.gob.mx/po2018/archivos/descargas.php?f=C-272-15032023-1698.pdf" TargetMode="External"/><Relationship Id="rId305" Type="http://schemas.openxmlformats.org/officeDocument/2006/relationships/hyperlink" Target="https://www.sgg.chiapas.gob.mx/po2018/archivos/descargas.php?f=C-274-29032023-1702.pdf" TargetMode="External"/><Relationship Id="rId347" Type="http://schemas.openxmlformats.org/officeDocument/2006/relationships/hyperlink" Target="https://www.sgg.chiapas.gob.mx/po2018/archivos/descargas.php?f=C-276-12042023-1707.pdf" TargetMode="External"/><Relationship Id="rId512" Type="http://schemas.openxmlformats.org/officeDocument/2006/relationships/hyperlink" Target="https://www.sgg.chiapas.gob.mx/po2018/archivos/descargas.php?f=C-285-31052023-1729.pdf" TargetMode="External"/><Relationship Id="rId44" Type="http://schemas.openxmlformats.org/officeDocument/2006/relationships/hyperlink" Target="https://www.sgg.chiapas.gob.mx/po2018/archivos/descargas.php?f=C-262-11012023-1665.pdf" TargetMode="External"/><Relationship Id="rId86" Type="http://schemas.openxmlformats.org/officeDocument/2006/relationships/hyperlink" Target="https://www.sgg.chiapas.gob.mx/po2018/archivos/descargas.php?f=C-263-18012023-1670.pdf" TargetMode="External"/><Relationship Id="rId151" Type="http://schemas.openxmlformats.org/officeDocument/2006/relationships/hyperlink" Target="https://www.sgg.chiapas.gob.mx/po2018/archivos/descargas.php?f=C-265-25012023-1672.pdf" TargetMode="External"/><Relationship Id="rId389" Type="http://schemas.openxmlformats.org/officeDocument/2006/relationships/hyperlink" Target="https://www.sgg.chiapas.gob.mx/po2018/archivos/descargas.php?f=C-279-26042023-1714.pdf" TargetMode="External"/><Relationship Id="rId554" Type="http://schemas.openxmlformats.org/officeDocument/2006/relationships/hyperlink" Target="https://www.sgg.chiapas.gob.mx/po2018/archivos/descargas.php?f=C-288-21062023-1735.pdf" TargetMode="External"/><Relationship Id="rId193" Type="http://schemas.openxmlformats.org/officeDocument/2006/relationships/hyperlink" Target="https://www.sgg.chiapas.gob.mx/po2018/archivos/descargas.php?f=C-266-01022023-1679.pdf" TargetMode="External"/><Relationship Id="rId207" Type="http://schemas.openxmlformats.org/officeDocument/2006/relationships/hyperlink" Target="https://www.sgg.chiapas.gob.mx/po2018/archivos/descargas.php?f=C-267-08022023-1682.pdf" TargetMode="External"/><Relationship Id="rId249" Type="http://schemas.openxmlformats.org/officeDocument/2006/relationships/hyperlink" Target="https://www.sgg.chiapas.gob.mx/po2018/archivos/descargas.php?f=C-270-01032023-1691.pdf" TargetMode="External"/><Relationship Id="rId414" Type="http://schemas.openxmlformats.org/officeDocument/2006/relationships/hyperlink" Target="https://www.sgg.chiapas.gob.mx/po2018/archivos/descargas.php?f=C-279-26042023-1715.pdf" TargetMode="External"/><Relationship Id="rId456" Type="http://schemas.openxmlformats.org/officeDocument/2006/relationships/hyperlink" Target="https://www.sgg.chiapas.gob.mx/po2018/archivos/descargas.php?f=C-283-18052023-1724.pdf" TargetMode="External"/><Relationship Id="rId498" Type="http://schemas.openxmlformats.org/officeDocument/2006/relationships/hyperlink" Target="https://www.sgg.chiapas.gob.mx/po2018/archivos/descargas.php?f=C-285-31052023-1729.pdf" TargetMode="External"/><Relationship Id="rId13" Type="http://schemas.openxmlformats.org/officeDocument/2006/relationships/hyperlink" Target="https://www.sgg.chiapas.gob.mx/po2018/archivos/descargas.php?f=C-279-26042023-1712.pdf" TargetMode="External"/><Relationship Id="rId109" Type="http://schemas.openxmlformats.org/officeDocument/2006/relationships/hyperlink" Target="https://www.sgg.chiapas.gob.mx/po2018/archivos/descargas.php?f=C-263-18012023-1670.pdf" TargetMode="External"/><Relationship Id="rId260" Type="http://schemas.openxmlformats.org/officeDocument/2006/relationships/hyperlink" Target="https://www.sgg.chiapas.gob.mx/po2018/archivos/descargas.php?f=C-270-0132023-1692.pdf" TargetMode="External"/><Relationship Id="rId316" Type="http://schemas.openxmlformats.org/officeDocument/2006/relationships/hyperlink" Target="https://www.sgg.chiapas.gob.mx/po2018/archivos/descargas.php?f=C-274-29032023-1702.pdf" TargetMode="External"/><Relationship Id="rId523" Type="http://schemas.openxmlformats.org/officeDocument/2006/relationships/hyperlink" Target="https://www.sgg.chiapas.gob.mx/po2018/archivos/descargas.php?f=C-286-07062023-1730.pdf" TargetMode="External"/><Relationship Id="rId55" Type="http://schemas.openxmlformats.org/officeDocument/2006/relationships/hyperlink" Target="https://www.sgg.chiapas.gob.mx/po2018/archivos/descargas.php?f=C-263-18012023-1670.pdf" TargetMode="External"/><Relationship Id="rId97" Type="http://schemas.openxmlformats.org/officeDocument/2006/relationships/hyperlink" Target="https://www.sgg.chiapas.gob.mx/po2018/archivos/descargas.php?f=C-263-18012023-1670.pdf" TargetMode="External"/><Relationship Id="rId120" Type="http://schemas.openxmlformats.org/officeDocument/2006/relationships/hyperlink" Target="https://www.sgg.chiapas.gob.mx/po2018/archivos/descargas.php?f=C-263-18012023-1670.pdf" TargetMode="External"/><Relationship Id="rId358" Type="http://schemas.openxmlformats.org/officeDocument/2006/relationships/hyperlink" Target="https://www.sgg.chiapas.gob.mx/po2018/archivos/descargas.php?f=C-278-19042023-1710.pdf" TargetMode="External"/><Relationship Id="rId565" Type="http://schemas.openxmlformats.org/officeDocument/2006/relationships/hyperlink" Target="https://www.sgg.chiapas.gob.mx/po2018/archivos/descargas.php?f=C-289-28062023-1739.pdf" TargetMode="External"/><Relationship Id="rId162" Type="http://schemas.openxmlformats.org/officeDocument/2006/relationships/hyperlink" Target="https://www.sgg.chiapas.gob.mx/po2018/archivos/descargas.php?f=C-265-25012023-1673.pdf" TargetMode="External"/><Relationship Id="rId218" Type="http://schemas.openxmlformats.org/officeDocument/2006/relationships/hyperlink" Target="https://www.sgg.chiapas.gob.mx/po2018/archivos/descargas.php?f=C-268-15022023-1684.pdf" TargetMode="External"/><Relationship Id="rId425" Type="http://schemas.openxmlformats.org/officeDocument/2006/relationships/hyperlink" Target="https://www.sgg.chiapas.gob.mx/po2018/archivos/descargas.php?f=C-280-03052023-1717.pdf" TargetMode="External"/><Relationship Id="rId467" Type="http://schemas.openxmlformats.org/officeDocument/2006/relationships/hyperlink" Target="https://www.sgg.chiapas.gob.mx/po2018/archivos/descargas.php?f=C-284-24052023-1727.pdf" TargetMode="External"/><Relationship Id="rId271" Type="http://schemas.openxmlformats.org/officeDocument/2006/relationships/hyperlink" Target="https://www.sgg.chiapas.gob.mx/po2018/archivos/descargas.php?f=C-271-08032023-1696.pdf" TargetMode="External"/><Relationship Id="rId24" Type="http://schemas.openxmlformats.org/officeDocument/2006/relationships/hyperlink" Target="https://www.sgg.chiapas.gob.mx/po2018/archivos/descargas.php?f=C-261-04012023-1663.pdf" TargetMode="External"/><Relationship Id="rId66" Type="http://schemas.openxmlformats.org/officeDocument/2006/relationships/hyperlink" Target="https://www.sgg.chiapas.gob.mx/po2018/archivos/descargas.php?f=C-263-18012023-1670.pdf" TargetMode="External"/><Relationship Id="rId131" Type="http://schemas.openxmlformats.org/officeDocument/2006/relationships/hyperlink" Target="https://www.sgg.chiapas.gob.mx/po2018/archivos/descargas.php?f=C-263-18012023-1670.pdf" TargetMode="External"/><Relationship Id="rId327" Type="http://schemas.openxmlformats.org/officeDocument/2006/relationships/hyperlink" Target="https://www.sgg.chiapas.gob.mx/po2018/archivos/descargas.php?f=C-274-29032023-1704.pdf" TargetMode="External"/><Relationship Id="rId369" Type="http://schemas.openxmlformats.org/officeDocument/2006/relationships/hyperlink" Target="https://www.sgg.chiapas.gob.mx/po2018/archivos/descargas.php?f=C.278-1904-2023-1711.pdf" TargetMode="External"/><Relationship Id="rId534" Type="http://schemas.openxmlformats.org/officeDocument/2006/relationships/hyperlink" Target="https://www.sgg.chiapas.gob.mx/po2018/archivos/descargas.php?f=C-287-14062023-1732.pdf" TargetMode="External"/><Relationship Id="rId173" Type="http://schemas.openxmlformats.org/officeDocument/2006/relationships/hyperlink" Target="https://www.sgg.chiapas.gob.mx/po2018/archivos/descargas.php?f=C-266-01022023-1680.pdf" TargetMode="External"/><Relationship Id="rId229" Type="http://schemas.openxmlformats.org/officeDocument/2006/relationships/hyperlink" Target="https://www.sgg.chiapas.gob.mx/po2018/archivos/descargas.php?f=C-269-22022023-1689.pdf" TargetMode="External"/><Relationship Id="rId380" Type="http://schemas.openxmlformats.org/officeDocument/2006/relationships/hyperlink" Target="https://www.sgg.chiapas.gob.mx/po2018/archivos/descargas.php?f=C-279-26042023-1714.pdf" TargetMode="External"/><Relationship Id="rId436" Type="http://schemas.openxmlformats.org/officeDocument/2006/relationships/hyperlink" Target="https://www.sgg.chiapas.gob.mx/po2018/archivos/descargas.php?f=C-281-10052023-1720.pdf" TargetMode="External"/><Relationship Id="rId240" Type="http://schemas.openxmlformats.org/officeDocument/2006/relationships/hyperlink" Target="https://www.sgg.chiapas.gob.mx/po2018/archivos/descargas.php?f=C-269-22022023-1689.pdf" TargetMode="External"/><Relationship Id="rId478" Type="http://schemas.openxmlformats.org/officeDocument/2006/relationships/hyperlink" Target="https://www.sgg.chiapas.gob.mx/po2018/archivos/descargas.php?f=C-284-24052023-1727.pdf" TargetMode="External"/><Relationship Id="rId35" Type="http://schemas.openxmlformats.org/officeDocument/2006/relationships/hyperlink" Target="https://www.sgg.chiapas.gob.mx/po2018/archivos/descargas.php?f=C-261-04012023-1663.pdf" TargetMode="External"/><Relationship Id="rId77" Type="http://schemas.openxmlformats.org/officeDocument/2006/relationships/hyperlink" Target="https://www.sgg.chiapas.gob.mx/po2018/archivos/descargas.php?f=C-263-18012023-1670.pdf" TargetMode="External"/><Relationship Id="rId100" Type="http://schemas.openxmlformats.org/officeDocument/2006/relationships/hyperlink" Target="https://www.sgg.chiapas.gob.mx/po2018/archivos/descargas.php?f=C-263-18012023-1670.pdf" TargetMode="External"/><Relationship Id="rId282" Type="http://schemas.openxmlformats.org/officeDocument/2006/relationships/hyperlink" Target="https://www.sgg.chiapas.gob.mx/po2018/archivos/descargas.php?f=C-272-15032023-1698.pdf" TargetMode="External"/><Relationship Id="rId338" Type="http://schemas.openxmlformats.org/officeDocument/2006/relationships/hyperlink" Target="https://www.sgg.chiapas.gob.mx/po2018/archivos/descargas.php?f=C-260BIS-02012023-1685.pdf" TargetMode="External"/><Relationship Id="rId503" Type="http://schemas.openxmlformats.org/officeDocument/2006/relationships/hyperlink" Target="https://www.sgg.chiapas.gob.mx/po2018/archivos/descargas.php?f=C-285-31052023-1729.pdf" TargetMode="External"/><Relationship Id="rId545" Type="http://schemas.openxmlformats.org/officeDocument/2006/relationships/hyperlink" Target="https://www.sgg.chiapas.gob.mx/po2018/archivos/descargas.php?f=C-288-21062023-1733.pdf" TargetMode="External"/><Relationship Id="rId8" Type="http://schemas.openxmlformats.org/officeDocument/2006/relationships/hyperlink" Target="https://www.sgg.chiapas.gob.mx/po2018/archivos/descargas.php?f=C-265-25012023-1672.pdf" TargetMode="External"/><Relationship Id="rId142" Type="http://schemas.openxmlformats.org/officeDocument/2006/relationships/hyperlink" Target="https://www.sgg.chiapas.gob.mx/po2018/archivos/descargas.php?f=C-263-18012023-1671.pdf" TargetMode="External"/><Relationship Id="rId184" Type="http://schemas.openxmlformats.org/officeDocument/2006/relationships/hyperlink" Target="https://www.sgg.chiapas.gob.mx/po2018/archivos/descargas.php?f=C-266-01022023-1679.pdf" TargetMode="External"/><Relationship Id="rId391" Type="http://schemas.openxmlformats.org/officeDocument/2006/relationships/hyperlink" Target="https://www.sgg.chiapas.gob.mx/po2018/archivos/descargas.php?f=C-279-26042023-1715.pdf" TargetMode="External"/><Relationship Id="rId405" Type="http://schemas.openxmlformats.org/officeDocument/2006/relationships/hyperlink" Target="https://www.sgg.chiapas.gob.mx/po2018/archivos/descargas.php?f=C-279-26042023-1715.pdf" TargetMode="External"/><Relationship Id="rId447" Type="http://schemas.openxmlformats.org/officeDocument/2006/relationships/hyperlink" Target="https://www.sgg.chiapas.gob.mx/po2018/archivos/descargas.php?f=C-280-03052023-1719.pdf" TargetMode="External"/><Relationship Id="rId251" Type="http://schemas.openxmlformats.org/officeDocument/2006/relationships/hyperlink" Target="https://www.sgg.chiapas.gob.mx/po2018/archivos/descargas.php?f=C-270-0132023-1692.pdf" TargetMode="External"/><Relationship Id="rId489" Type="http://schemas.openxmlformats.org/officeDocument/2006/relationships/hyperlink" Target="https://www.sgg.chiapas.gob.mx/po2018/archivos/descargas.php?f=C-285-31052023-1728.pdf" TargetMode="External"/><Relationship Id="rId46" Type="http://schemas.openxmlformats.org/officeDocument/2006/relationships/hyperlink" Target="https://www.sgg.chiapas.gob.mx/po2018/archivos/descargas.php?f=C-262-11012023-1665.pdf" TargetMode="External"/><Relationship Id="rId293" Type="http://schemas.openxmlformats.org/officeDocument/2006/relationships/hyperlink" Target="https://www.sgg.chiapas.gob.mx/po2018/archivos/descargas.php?f=C-272-15032023-1698.pdf" TargetMode="External"/><Relationship Id="rId307" Type="http://schemas.openxmlformats.org/officeDocument/2006/relationships/hyperlink" Target="https://www.sgg.chiapas.gob.mx/po2018/archivos/descargas.php?f=C-274-29032023-1702.pdf" TargetMode="External"/><Relationship Id="rId349" Type="http://schemas.openxmlformats.org/officeDocument/2006/relationships/hyperlink" Target="https://www.sgg.chiapas.gob.mx/po2018/archivos/descargas.php?f=C-276-12042023-1707.pdf" TargetMode="External"/><Relationship Id="rId514" Type="http://schemas.openxmlformats.org/officeDocument/2006/relationships/hyperlink" Target="https://www.sgg.chiapas.gob.mx/po2018/archivos/descargas.php?f=C-286-07062023-1730.pdf" TargetMode="External"/><Relationship Id="rId556" Type="http://schemas.openxmlformats.org/officeDocument/2006/relationships/hyperlink" Target="https://www.sgg.chiapas.gob.mx/po2018/archivos/descargas.php?f=C-288-21062023-1738.pdf" TargetMode="External"/><Relationship Id="rId88" Type="http://schemas.openxmlformats.org/officeDocument/2006/relationships/hyperlink" Target="https://www.sgg.chiapas.gob.mx/po2018/archivos/descargas.php?f=C-263-18012023-1670.pdf" TargetMode="External"/><Relationship Id="rId111" Type="http://schemas.openxmlformats.org/officeDocument/2006/relationships/hyperlink" Target="https://www.sgg.chiapas.gob.mx/po2018/archivos/descargas.php?f=C-263-18012023-1670.pdf" TargetMode="External"/><Relationship Id="rId153" Type="http://schemas.openxmlformats.org/officeDocument/2006/relationships/hyperlink" Target="https://www.sgg.chiapas.gob.mx/po2018/archivos/descargas.php?f=C-265-25012023-1672.pdf" TargetMode="External"/><Relationship Id="rId195" Type="http://schemas.openxmlformats.org/officeDocument/2006/relationships/hyperlink" Target="https://www.sgg.chiapas.gob.mx/po2018/archivos/descargas.php?f=C-266-01022023-1679.pdf" TargetMode="External"/><Relationship Id="rId209" Type="http://schemas.openxmlformats.org/officeDocument/2006/relationships/hyperlink" Target="https://www.sgg.chiapas.gob.mx/po2018/archivos/descargas.php?f=C-267-08022023-1682.pdf" TargetMode="External"/><Relationship Id="rId360" Type="http://schemas.openxmlformats.org/officeDocument/2006/relationships/hyperlink" Target="https://www.sgg.chiapas.gob.mx/po2018/archivos/descargas.php?f=C-278-19042023-1710.pdf" TargetMode="External"/><Relationship Id="rId416" Type="http://schemas.openxmlformats.org/officeDocument/2006/relationships/hyperlink" Target="https://www.sgg.chiapas.gob.mx/po2018/archivos/descargas.php?f=C-279-26042023-1715.pdf" TargetMode="External"/><Relationship Id="rId220" Type="http://schemas.openxmlformats.org/officeDocument/2006/relationships/hyperlink" Target="https://www.sgg.chiapas.gob.mx/po2018/archivos/descargas.php?f=C-268-15022023-1684.pdf" TargetMode="External"/><Relationship Id="rId458" Type="http://schemas.openxmlformats.org/officeDocument/2006/relationships/hyperlink" Target="https://www.sgg.chiapas.gob.mx/po2018/archivos/descargas.php?f=C-284-24052023-1726.pdf" TargetMode="External"/><Relationship Id="rId15" Type="http://schemas.openxmlformats.org/officeDocument/2006/relationships/hyperlink" Target="https://www.sgg.chiapas.gob.mx/po2018/archivos/descargas.php?f=C-284-24052023-1726.pdf" TargetMode="External"/><Relationship Id="rId57" Type="http://schemas.openxmlformats.org/officeDocument/2006/relationships/hyperlink" Target="https://www.sgg.chiapas.gob.mx/po2018/archivos/descargas.php?f=C-263-18012023-1670.pdf" TargetMode="External"/><Relationship Id="rId262" Type="http://schemas.openxmlformats.org/officeDocument/2006/relationships/hyperlink" Target="https://www.sgg.chiapas.gob.mx/po2018/archivos/descargas.php?f=C-271-08032023-1693.pdf" TargetMode="External"/><Relationship Id="rId318" Type="http://schemas.openxmlformats.org/officeDocument/2006/relationships/hyperlink" Target="https://www.sgg.chiapas.gob.mx/po2018/archivos/descargas.php?f=C-274-29032023-1703.pdf" TargetMode="External"/><Relationship Id="rId525" Type="http://schemas.openxmlformats.org/officeDocument/2006/relationships/hyperlink" Target="https://www.sgg.chiapas.gob.mx/po2018/archivos/descargas.php?f=C-286-07062023-1731.pdf" TargetMode="External"/><Relationship Id="rId567" Type="http://schemas.openxmlformats.org/officeDocument/2006/relationships/hyperlink" Target="https://www.sgg.chiapas.gob.mx/po2018/archivos/descargas.php?f=C-289-28062023-1739.pdf" TargetMode="External"/><Relationship Id="rId99" Type="http://schemas.openxmlformats.org/officeDocument/2006/relationships/hyperlink" Target="https://www.sgg.chiapas.gob.mx/po2018/archivos/descargas.php?f=C-263-18012023-1670.pdf" TargetMode="External"/><Relationship Id="rId122" Type="http://schemas.openxmlformats.org/officeDocument/2006/relationships/hyperlink" Target="https://www.sgg.chiapas.gob.mx/po2018/archivos/descargas.php?f=C-263-18012023-1670.pdf" TargetMode="External"/><Relationship Id="rId164" Type="http://schemas.openxmlformats.org/officeDocument/2006/relationships/hyperlink" Target="https://www.sgg.chiapas.gob.mx/po2018/archivos/descargas.php?f=C-266-01022023-1680.pdf" TargetMode="External"/><Relationship Id="rId371" Type="http://schemas.openxmlformats.org/officeDocument/2006/relationships/hyperlink" Target="https://www.sgg.chiapas.gob.mx/po2018/archivos/descargas.php?f=C-279-26042023-1712.pdf" TargetMode="External"/><Relationship Id="rId427" Type="http://schemas.openxmlformats.org/officeDocument/2006/relationships/hyperlink" Target="https://www.sgg.chiapas.gob.mx/po2018/archivos/descargas.php?f=C-280-03052023-1717.pdf" TargetMode="External"/><Relationship Id="rId469" Type="http://schemas.openxmlformats.org/officeDocument/2006/relationships/hyperlink" Target="https://www.sgg.chiapas.gob.mx/po2018/archivos/descargas.php?f=C-284-24052023-1727.pdf" TargetMode="External"/><Relationship Id="rId26" Type="http://schemas.openxmlformats.org/officeDocument/2006/relationships/hyperlink" Target="https://www.sgg.chiapas.gob.mx/po2018/archivos/descargas.php?f=C-261-04012023-1663.pdf" TargetMode="External"/><Relationship Id="rId231" Type="http://schemas.openxmlformats.org/officeDocument/2006/relationships/hyperlink" Target="https://www.sgg.chiapas.gob.mx/po2018/archivos/descargas.php?f=C-269-22022023-1689.pdf" TargetMode="External"/><Relationship Id="rId273" Type="http://schemas.openxmlformats.org/officeDocument/2006/relationships/hyperlink" Target="https://www.sgg.chiapas.gob.mx/po2018/archivos/descargas.php?f=C-271-08032023-1696.pdf" TargetMode="External"/><Relationship Id="rId329" Type="http://schemas.openxmlformats.org/officeDocument/2006/relationships/hyperlink" Target="https://www.sgg.chiapas.gob.mx/po2018/archivos/descargas.php?f=C-275-05042023-1705.pdf" TargetMode="External"/><Relationship Id="rId480" Type="http://schemas.openxmlformats.org/officeDocument/2006/relationships/hyperlink" Target="https://www.sgg.chiapas.gob.mx/po2018/archivos/descargas.php?f=C-284-24052023-1727.pdf" TargetMode="External"/><Relationship Id="rId536" Type="http://schemas.openxmlformats.org/officeDocument/2006/relationships/hyperlink" Target="https://www.sgg.chiapas.gob.mx/po2018/archivos/descargas.php?f=C-287-14062023-1732.pdf" TargetMode="External"/><Relationship Id="rId68" Type="http://schemas.openxmlformats.org/officeDocument/2006/relationships/hyperlink" Target="https://www.sgg.chiapas.gob.mx/po2018/archivos/descargas.php?f=C-263-18012023-1670.pdf" TargetMode="External"/><Relationship Id="rId133" Type="http://schemas.openxmlformats.org/officeDocument/2006/relationships/hyperlink" Target="https://www.sgg.chiapas.gob.mx/po2018/archivos/descargas.php?f=C-263-18012023-1671.pdf" TargetMode="External"/><Relationship Id="rId175" Type="http://schemas.openxmlformats.org/officeDocument/2006/relationships/hyperlink" Target="https://www.sgg.chiapas.gob.mx/po2018/archivos/descargas.php?f=C-266-01022023-1680.pdf" TargetMode="External"/><Relationship Id="rId340" Type="http://schemas.openxmlformats.org/officeDocument/2006/relationships/hyperlink" Target="https://www.sgg.chiapas.gob.mx/po2018/archivos/descargas.php?f=C-268-15022023-1687.pdf" TargetMode="External"/><Relationship Id="rId200" Type="http://schemas.openxmlformats.org/officeDocument/2006/relationships/hyperlink" Target="https://www.sgg.chiapas.gob.mx/po2018/archivos/descargas.php?f=C-267-08022023-1682.pdf" TargetMode="External"/><Relationship Id="rId382" Type="http://schemas.openxmlformats.org/officeDocument/2006/relationships/hyperlink" Target="https://www.sgg.chiapas.gob.mx/po2018/archivos/descargas.php?f=C-279-26042023-1714.pdf" TargetMode="External"/><Relationship Id="rId438" Type="http://schemas.openxmlformats.org/officeDocument/2006/relationships/hyperlink" Target="https://www.sgg.chiapas.gob.mx/po2018/archivos/descargas.php?f=C-281-10052023-1720.pdf" TargetMode="External"/><Relationship Id="rId242" Type="http://schemas.openxmlformats.org/officeDocument/2006/relationships/hyperlink" Target="https://www.sgg.chiapas.gob.mx/po2018/archivos/descargas.php?f=C-269-22022023-1689.pdf" TargetMode="External"/><Relationship Id="rId284" Type="http://schemas.openxmlformats.org/officeDocument/2006/relationships/hyperlink" Target="https://www.sgg.chiapas.gob.mx/po2018/archivos/descargas.php?f=C-272-15032023-1698.pdf" TargetMode="External"/><Relationship Id="rId491" Type="http://schemas.openxmlformats.org/officeDocument/2006/relationships/hyperlink" Target="https://www.sgg.chiapas.gob.mx/po2018/archivos/descargas.php?f=C-285-31052023-1728.pdf" TargetMode="External"/><Relationship Id="rId505" Type="http://schemas.openxmlformats.org/officeDocument/2006/relationships/hyperlink" Target="https://www.sgg.chiapas.gob.mx/po2018/archivos/descargas.php?f=C-285-31052023-1729.pdf" TargetMode="External"/><Relationship Id="rId37" Type="http://schemas.openxmlformats.org/officeDocument/2006/relationships/hyperlink" Target="https://www.sgg.chiapas.gob.mx/po2018/archivos/descargas.php?f=C-262-11012023-1665.pdf" TargetMode="External"/><Relationship Id="rId79" Type="http://schemas.openxmlformats.org/officeDocument/2006/relationships/hyperlink" Target="https://www.sgg.chiapas.gob.mx/po2018/archivos/descargas.php?f=C-263-18012023-1670.pdf" TargetMode="External"/><Relationship Id="rId102" Type="http://schemas.openxmlformats.org/officeDocument/2006/relationships/hyperlink" Target="https://www.sgg.chiapas.gob.mx/po2018/archivos/descargas.php?f=C-263-18012023-1670.pdf" TargetMode="External"/><Relationship Id="rId144" Type="http://schemas.openxmlformats.org/officeDocument/2006/relationships/hyperlink" Target="https://www.sgg.chiapas.gob.mx/po2018/archivos/descargas.php?f=C-263-18012023-1671.pdf" TargetMode="External"/><Relationship Id="rId547" Type="http://schemas.openxmlformats.org/officeDocument/2006/relationships/hyperlink" Target="https://www.sgg.chiapas.gob.mx/po2018/archivos/descargas.php?f=C-288-21062023-1733.pdf" TargetMode="External"/><Relationship Id="rId90" Type="http://schemas.openxmlformats.org/officeDocument/2006/relationships/hyperlink" Target="https://www.sgg.chiapas.gob.mx/po2018/archivos/descargas.php?f=C-263-18012023-1670.pdf" TargetMode="External"/><Relationship Id="rId186" Type="http://schemas.openxmlformats.org/officeDocument/2006/relationships/hyperlink" Target="https://www.sgg.chiapas.gob.mx/po2018/archivos/descargas.php?f=C-266-01022023-1679.pdf" TargetMode="External"/><Relationship Id="rId351" Type="http://schemas.openxmlformats.org/officeDocument/2006/relationships/hyperlink" Target="https://www.sgg.chiapas.gob.mx/po2018/archivos/descargas.php?f=C-276-12042023-1707.pdf" TargetMode="External"/><Relationship Id="rId393" Type="http://schemas.openxmlformats.org/officeDocument/2006/relationships/hyperlink" Target="https://www.sgg.chiapas.gob.mx/po2018/archivos/descargas.php?f=C-279-26042023-1715.pdf" TargetMode="External"/><Relationship Id="rId407" Type="http://schemas.openxmlformats.org/officeDocument/2006/relationships/hyperlink" Target="https://www.sgg.chiapas.gob.mx/po2018/archivos/descargas.php?f=C-279-26042023-1715.pdf" TargetMode="External"/><Relationship Id="rId449" Type="http://schemas.openxmlformats.org/officeDocument/2006/relationships/hyperlink" Target="https://www.sgg.chiapas.gob.mx/po2018/archivos/descargas.php?f=C-282-17052023-1722.pdf" TargetMode="External"/><Relationship Id="rId211" Type="http://schemas.openxmlformats.org/officeDocument/2006/relationships/hyperlink" Target="https://www.sgg.chiapas.gob.mx/po2018/archivos/descargas.php?f=C-267-08022023-1682.pdf" TargetMode="External"/><Relationship Id="rId253" Type="http://schemas.openxmlformats.org/officeDocument/2006/relationships/hyperlink" Target="https://www.sgg.chiapas.gob.mx/po2018/archivos/descargas.php?f=C-270-0132023-1692.pdf" TargetMode="External"/><Relationship Id="rId295" Type="http://schemas.openxmlformats.org/officeDocument/2006/relationships/hyperlink" Target="https://www.sgg.chiapas.gob.mx/po2018/archivos/descargas.php?f=C-273-22032023-1700.pdf" TargetMode="External"/><Relationship Id="rId309" Type="http://schemas.openxmlformats.org/officeDocument/2006/relationships/hyperlink" Target="https://www.sgg.chiapas.gob.mx/po2018/archivos/descargas.php?f=C-274-29032023-1702.pdf" TargetMode="External"/><Relationship Id="rId460" Type="http://schemas.openxmlformats.org/officeDocument/2006/relationships/hyperlink" Target="https://www.sgg.chiapas.gob.mx/po2018/archivos/descargas.php?f=C-284-24052023-1726.pdf" TargetMode="External"/><Relationship Id="rId516" Type="http://schemas.openxmlformats.org/officeDocument/2006/relationships/hyperlink" Target="https://www.sgg.chiapas.gob.mx/po2018/archivos/descargas.php?f=C-286-07062023-1730.pdf" TargetMode="External"/><Relationship Id="rId48" Type="http://schemas.openxmlformats.org/officeDocument/2006/relationships/hyperlink" Target="https://www.sgg.chiapas.gob.mx/po2018/archivos/descargas.php?f=C-262-11012023-1665.pdf" TargetMode="External"/><Relationship Id="rId113" Type="http://schemas.openxmlformats.org/officeDocument/2006/relationships/hyperlink" Target="https://www.sgg.chiapas.gob.mx/po2018/archivos/descargas.php?f=C-263-18012023-1670.pdf" TargetMode="External"/><Relationship Id="rId320" Type="http://schemas.openxmlformats.org/officeDocument/2006/relationships/hyperlink" Target="https://www.sgg.chiapas.gob.mx/po2018/archivos/descargas.php?f=C-274-29032023-1703.pdf" TargetMode="External"/><Relationship Id="rId558" Type="http://schemas.openxmlformats.org/officeDocument/2006/relationships/hyperlink" Target="https://www.sgg.chiapas.gob.mx/po2018/archivos/descargas.php?f=C-288-21062023-1738.pdf" TargetMode="External"/><Relationship Id="rId155" Type="http://schemas.openxmlformats.org/officeDocument/2006/relationships/hyperlink" Target="https://www.sgg.chiapas.gob.mx/po2018/archivos/descargas.php?f=C-265-25012023-1672.pdf" TargetMode="External"/><Relationship Id="rId197" Type="http://schemas.openxmlformats.org/officeDocument/2006/relationships/hyperlink" Target="https://www.sgg.chiapas.gob.mx/po2018/archivos/descargas.php?f=C-266-01022023-1679.pdf" TargetMode="External"/><Relationship Id="rId362" Type="http://schemas.openxmlformats.org/officeDocument/2006/relationships/hyperlink" Target="https://www.sgg.chiapas.gob.mx/po2018/archivos/descargas.php?f=C-278-19042023-1710.pdf" TargetMode="External"/><Relationship Id="rId418" Type="http://schemas.openxmlformats.org/officeDocument/2006/relationships/hyperlink" Target="https://www.sgg.chiapas.gob.mx/po2018/archivos/descargas.php?f=C-280-03052023-1716.pdf" TargetMode="External"/><Relationship Id="rId222" Type="http://schemas.openxmlformats.org/officeDocument/2006/relationships/hyperlink" Target="https://www.sgg.chiapas.gob.mx/po2018/archivos/descargas.php?f=C-268-15022023-1684.pdf" TargetMode="External"/><Relationship Id="rId264" Type="http://schemas.openxmlformats.org/officeDocument/2006/relationships/hyperlink" Target="https://www.sgg.chiapas.gob.mx/po2018/archivos/descargas.php?f=C-271-08032023-1693.pdf" TargetMode="External"/><Relationship Id="rId471" Type="http://schemas.openxmlformats.org/officeDocument/2006/relationships/hyperlink" Target="https://www.sgg.chiapas.gob.mx/po2018/archivos/descargas.php?f=C-284-24052023-1727.pdf" TargetMode="External"/><Relationship Id="rId17" Type="http://schemas.openxmlformats.org/officeDocument/2006/relationships/hyperlink" Target="https://www.sgg.chiapas.gob.mx/po2018/archivos/descargas.php?f=C-261-04012023-1663.pdf" TargetMode="External"/><Relationship Id="rId59" Type="http://schemas.openxmlformats.org/officeDocument/2006/relationships/hyperlink" Target="https://www.sgg.chiapas.gob.mx/po2018/archivos/descargas.php?f=C-263-18012023-1670.pdf" TargetMode="External"/><Relationship Id="rId124" Type="http://schemas.openxmlformats.org/officeDocument/2006/relationships/hyperlink" Target="https://www.sgg.chiapas.gob.mx/po2018/archivos/descargas.php?f=C-263-18012023-1670.pdf" TargetMode="External"/><Relationship Id="rId527" Type="http://schemas.openxmlformats.org/officeDocument/2006/relationships/hyperlink" Target="https://www.sgg.chiapas.gob.mx/po2018/archivos/descargas.php?f=C-287-14062023-1732.pdf" TargetMode="External"/><Relationship Id="rId569" Type="http://schemas.openxmlformats.org/officeDocument/2006/relationships/hyperlink" Target="https://www.sgg.chiapas.gob.mx/po2018/archivos/descargas.php?f=C-289-28062023-1739.pdf" TargetMode="External"/><Relationship Id="rId70" Type="http://schemas.openxmlformats.org/officeDocument/2006/relationships/hyperlink" Target="https://www.sgg.chiapas.gob.mx/po2018/archivos/descargas.php?f=C-263-18012023-1670.pdf" TargetMode="External"/><Relationship Id="rId166" Type="http://schemas.openxmlformats.org/officeDocument/2006/relationships/hyperlink" Target="https://www.sgg.chiapas.gob.mx/po2018/archivos/descargas.php?f=C-266-01022023-1680.pdf" TargetMode="External"/><Relationship Id="rId331" Type="http://schemas.openxmlformats.org/officeDocument/2006/relationships/hyperlink" Target="https://www.sgg.chiapas.gob.mx/po2018/archivos/descargas.php?f=C-275-05042023-1705.pdf" TargetMode="External"/><Relationship Id="rId373" Type="http://schemas.openxmlformats.org/officeDocument/2006/relationships/hyperlink" Target="https://www.sgg.chiapas.gob.mx/po2018/archivos/descargas.php?f=C-279-26042023-1712.pdf" TargetMode="External"/><Relationship Id="rId429" Type="http://schemas.openxmlformats.org/officeDocument/2006/relationships/hyperlink" Target="https://www.sgg.chiapas.gob.mx/po2018/archivos/descargas.php?f=C-281-10052023-1720.pdf" TargetMode="External"/><Relationship Id="rId1" Type="http://schemas.openxmlformats.org/officeDocument/2006/relationships/hyperlink" Target="https://www.sgg.chiapas.gob.mx/po2018/archivos/descargas.php?f=C-261-04012023-1661.pdf" TargetMode="External"/><Relationship Id="rId233" Type="http://schemas.openxmlformats.org/officeDocument/2006/relationships/hyperlink" Target="https://www.sgg.chiapas.gob.mx/po2018/archivos/descargas.php?f=C-269-22022023-1689.pdf" TargetMode="External"/><Relationship Id="rId440" Type="http://schemas.openxmlformats.org/officeDocument/2006/relationships/hyperlink" Target="https://www.sgg.chiapas.gob.mx/po2018/archivos/descargas.php?f=C-281-10052023-1721.pdf" TargetMode="External"/><Relationship Id="rId28" Type="http://schemas.openxmlformats.org/officeDocument/2006/relationships/hyperlink" Target="https://www.sgg.chiapas.gob.mx/po2018/archivos/descargas.php?f=C-261-04012023-1663.pdf" TargetMode="External"/><Relationship Id="rId275" Type="http://schemas.openxmlformats.org/officeDocument/2006/relationships/hyperlink" Target="https://www.sgg.chiapas.gob.mx/po2018/archivos/descargas.php?f=C-272-15032023-1697.pdf" TargetMode="External"/><Relationship Id="rId300" Type="http://schemas.openxmlformats.org/officeDocument/2006/relationships/hyperlink" Target="https://www.sgg.chiapas.gob.mx/po2018/archivos/descargas.php?f=C-273-22032023-1701.pdf" TargetMode="External"/><Relationship Id="rId482" Type="http://schemas.openxmlformats.org/officeDocument/2006/relationships/hyperlink" Target="https://www.sgg.chiapas.gob.mx/po2018/archivos/descargas.php?f=C-284-24052023-1727.pdf" TargetMode="External"/><Relationship Id="rId538" Type="http://schemas.openxmlformats.org/officeDocument/2006/relationships/hyperlink" Target="https://www.sgg.chiapas.gob.mx/po2018/archivos/descargas.php?f=C-288-21062023-1733.pdf" TargetMode="External"/><Relationship Id="rId81" Type="http://schemas.openxmlformats.org/officeDocument/2006/relationships/hyperlink" Target="https://www.sgg.chiapas.gob.mx/po2018/archivos/descargas.php?f=C-263-18012023-1670.pdf" TargetMode="External"/><Relationship Id="rId135" Type="http://schemas.openxmlformats.org/officeDocument/2006/relationships/hyperlink" Target="https://www.sgg.chiapas.gob.mx/po2018/archivos/descargas.php?f=C-263-18012023-1671.pdf" TargetMode="External"/><Relationship Id="rId177" Type="http://schemas.openxmlformats.org/officeDocument/2006/relationships/hyperlink" Target="https://www.sgg.chiapas.gob.mx/po2018/archivos/descargas.php?f=C-266-01022023-1680.pdf" TargetMode="External"/><Relationship Id="rId342" Type="http://schemas.openxmlformats.org/officeDocument/2006/relationships/hyperlink" Target="https://www.sgg.chiapas.gob.mx/po2018/archivos/descargas.php?f=C-274-29032023-1702.pdf" TargetMode="External"/><Relationship Id="rId384" Type="http://schemas.openxmlformats.org/officeDocument/2006/relationships/hyperlink" Target="https://www.sgg.chiapas.gob.mx/po2018/archivos/descargas.php?f=C-279-26042023-1714.pdf" TargetMode="External"/><Relationship Id="rId202" Type="http://schemas.openxmlformats.org/officeDocument/2006/relationships/hyperlink" Target="https://www.sgg.chiapas.gob.mx/po2018/archivos/descargas.php?f=C-267-08022023-1682.pdf" TargetMode="External"/><Relationship Id="rId244" Type="http://schemas.openxmlformats.org/officeDocument/2006/relationships/hyperlink" Target="https://www.sgg.chiapas.gob.mx/po2018/archivos/descargas.php?f=C-270-01032023-1690.pdf" TargetMode="External"/><Relationship Id="rId39" Type="http://schemas.openxmlformats.org/officeDocument/2006/relationships/hyperlink" Target="https://www.sgg.chiapas.gob.mx/po2018/archivos/descargas.php?f=C-262-11012023-1665.pdf" TargetMode="External"/><Relationship Id="rId286" Type="http://schemas.openxmlformats.org/officeDocument/2006/relationships/hyperlink" Target="https://www.sgg.chiapas.gob.mx/po2018/archivos/descargas.php?f=C-272-15032023-1698.pdf" TargetMode="External"/><Relationship Id="rId451" Type="http://schemas.openxmlformats.org/officeDocument/2006/relationships/hyperlink" Target="https://www.sgg.chiapas.gob.mx/po2018/archivos/descargas.php?f=C-282-17052023-1722.pdf" TargetMode="External"/><Relationship Id="rId493" Type="http://schemas.openxmlformats.org/officeDocument/2006/relationships/hyperlink" Target="https://www.sgg.chiapas.gob.mx/po2018/archivos/descargas.php?f=C-285-31052023-1729.pdf" TargetMode="External"/><Relationship Id="rId507" Type="http://schemas.openxmlformats.org/officeDocument/2006/relationships/hyperlink" Target="https://www.sgg.chiapas.gob.mx/po2018/archivos/descargas.php?f=C-285-31052023-1729.pdf" TargetMode="External"/><Relationship Id="rId549" Type="http://schemas.openxmlformats.org/officeDocument/2006/relationships/hyperlink" Target="https://www.sgg.chiapas.gob.mx/po2018/archivos/descargas.php?f=C-288-21062023-1735.pdf" TargetMode="External"/><Relationship Id="rId50" Type="http://schemas.openxmlformats.org/officeDocument/2006/relationships/hyperlink" Target="https://www.sgg.chiapas.gob.mx/po2018/archivos/descargas.php?f=C-262-11012023-1665.pdf" TargetMode="External"/><Relationship Id="rId104" Type="http://schemas.openxmlformats.org/officeDocument/2006/relationships/hyperlink" Target="https://www.sgg.chiapas.gob.mx/po2018/archivos/descargas.php?f=C-263-18012023-1670.pdf" TargetMode="External"/><Relationship Id="rId146" Type="http://schemas.openxmlformats.org/officeDocument/2006/relationships/hyperlink" Target="https://www.sgg.chiapas.gob.mx/po2018/archivos/descargas.php?f=C-264-19012023-1669.pdf" TargetMode="External"/><Relationship Id="rId188" Type="http://schemas.openxmlformats.org/officeDocument/2006/relationships/hyperlink" Target="https://www.sgg.chiapas.gob.mx/po2018/archivos/descargas.php?f=C-266-01022023-1679.pdf" TargetMode="External"/><Relationship Id="rId311" Type="http://schemas.openxmlformats.org/officeDocument/2006/relationships/hyperlink" Target="https://www.sgg.chiapas.gob.mx/po2018/archivos/descargas.php?f=C-274-29032023-1702.pdf" TargetMode="External"/><Relationship Id="rId353" Type="http://schemas.openxmlformats.org/officeDocument/2006/relationships/hyperlink" Target="https://www.sgg.chiapas.gob.mx/po2018/archivos/descargas.php?f=C-276-12042023-1708.pdf" TargetMode="External"/><Relationship Id="rId395" Type="http://schemas.openxmlformats.org/officeDocument/2006/relationships/hyperlink" Target="https://www.sgg.chiapas.gob.mx/po2018/archivos/descargas.php?f=C-279-26042023-1715.pdf" TargetMode="External"/><Relationship Id="rId409" Type="http://schemas.openxmlformats.org/officeDocument/2006/relationships/hyperlink" Target="https://www.sgg.chiapas.gob.mx/po2018/archivos/descargas.php?f=C-279-26042023-1715.pdf" TargetMode="External"/><Relationship Id="rId560" Type="http://schemas.openxmlformats.org/officeDocument/2006/relationships/hyperlink" Target="https://www.sgg.chiapas.gob.mx/po2018/archivos/descargas.php?f=C-288-21062023-1738.pdf" TargetMode="External"/><Relationship Id="rId92" Type="http://schemas.openxmlformats.org/officeDocument/2006/relationships/hyperlink" Target="https://www.sgg.chiapas.gob.mx/po2018/archivos/descargas.php?f=C-263-18012023-1670.pdf" TargetMode="External"/><Relationship Id="rId213" Type="http://schemas.openxmlformats.org/officeDocument/2006/relationships/hyperlink" Target="https://www.sgg.chiapas.gob.mx/po2018/archivos/descargas.php?f=C-268-15022023-1684.pdf" TargetMode="External"/><Relationship Id="rId420" Type="http://schemas.openxmlformats.org/officeDocument/2006/relationships/hyperlink" Target="https://www.sgg.chiapas.gob.mx/po2018/archivos/descargas.php?f=C-280-03052023-1716.pdf" TargetMode="External"/><Relationship Id="rId255" Type="http://schemas.openxmlformats.org/officeDocument/2006/relationships/hyperlink" Target="https://www.sgg.chiapas.gob.mx/po2018/archivos/descargas.php?f=C-270-0132023-1692.pdf" TargetMode="External"/><Relationship Id="rId297" Type="http://schemas.openxmlformats.org/officeDocument/2006/relationships/hyperlink" Target="https://www.sgg.chiapas.gob.mx/po2018/archivos/descargas.php?f=C-273-22032023-1700.pdf" TargetMode="External"/><Relationship Id="rId462" Type="http://schemas.openxmlformats.org/officeDocument/2006/relationships/hyperlink" Target="https://www.sgg.chiapas.gob.mx/po2018/archivos/descargas.php?f=C-284-24052023-1726.pdf" TargetMode="External"/><Relationship Id="rId518" Type="http://schemas.openxmlformats.org/officeDocument/2006/relationships/hyperlink" Target="https://www.sgg.chiapas.gob.mx/po2018/archivos/descargas.php?f=C-286-07062023-1730.pdf" TargetMode="External"/><Relationship Id="rId115" Type="http://schemas.openxmlformats.org/officeDocument/2006/relationships/hyperlink" Target="https://www.sgg.chiapas.gob.mx/po2018/archivos/descargas.php?f=C-263-18012023-1670.pdf" TargetMode="External"/><Relationship Id="rId157" Type="http://schemas.openxmlformats.org/officeDocument/2006/relationships/hyperlink" Target="https://www.sgg.chiapas.gob.mx/po2018/archivos/descargas.php?f=C-265-25012023-1673.pdf" TargetMode="External"/><Relationship Id="rId322" Type="http://schemas.openxmlformats.org/officeDocument/2006/relationships/hyperlink" Target="https://www.sgg.chiapas.gob.mx/po2018/archivos/descargas.php?f=C-274-29032023-1704.pdf" TargetMode="External"/><Relationship Id="rId364" Type="http://schemas.openxmlformats.org/officeDocument/2006/relationships/hyperlink" Target="https://www.sgg.chiapas.gob.mx/po2018/archivos/descargas.php?f=C-278-19042023-1710.pdf" TargetMode="External"/><Relationship Id="rId61" Type="http://schemas.openxmlformats.org/officeDocument/2006/relationships/hyperlink" Target="https://www.sgg.chiapas.gob.mx/po2018/archivos/descargas.php?f=C-263-18012023-1670.pdf" TargetMode="External"/><Relationship Id="rId199" Type="http://schemas.openxmlformats.org/officeDocument/2006/relationships/hyperlink" Target="https://www.sgg.chiapas.gob.mx/po2018/archivos/descargas.php?f=C-267-08022023-1682.pdf" TargetMode="External"/><Relationship Id="rId571" Type="http://schemas.openxmlformats.org/officeDocument/2006/relationships/printerSettings" Target="../printerSettings/printerSettings1.bin"/><Relationship Id="rId19" Type="http://schemas.openxmlformats.org/officeDocument/2006/relationships/hyperlink" Target="https://www.sgg.chiapas.gob.mx/po2018/archivos/descargas.php?f=C-261-04012023-1663.pdf" TargetMode="External"/><Relationship Id="rId224" Type="http://schemas.openxmlformats.org/officeDocument/2006/relationships/hyperlink" Target="https://www.sgg.chiapas.gob.mx/po2018/archivos/descargas.php?f=C-268-15022023-1684.pdf" TargetMode="External"/><Relationship Id="rId266" Type="http://schemas.openxmlformats.org/officeDocument/2006/relationships/hyperlink" Target="https://www.sgg.chiapas.gob.mx/po2018/archivos/descargas.php?f=C-271-08032023-1693.pdf" TargetMode="External"/><Relationship Id="rId431" Type="http://schemas.openxmlformats.org/officeDocument/2006/relationships/hyperlink" Target="https://www.sgg.chiapas.gob.mx/po2018/archivos/descargas.php?f=C-281-10052023-1720.pdf" TargetMode="External"/><Relationship Id="rId473" Type="http://schemas.openxmlformats.org/officeDocument/2006/relationships/hyperlink" Target="https://www.sgg.chiapas.gob.mx/po2018/archivos/descargas.php?f=C-284-24052023-1727.pdf" TargetMode="External"/><Relationship Id="rId529" Type="http://schemas.openxmlformats.org/officeDocument/2006/relationships/hyperlink" Target="https://www.sgg.chiapas.gob.mx/po2018/archivos/descargas.php?f=C-287-14062023-1732.pdf" TargetMode="External"/><Relationship Id="rId30" Type="http://schemas.openxmlformats.org/officeDocument/2006/relationships/hyperlink" Target="https://www.sgg.chiapas.gob.mx/po2018/archivos/descargas.php?f=C-261-04012023-1663.pdf" TargetMode="External"/><Relationship Id="rId126" Type="http://schemas.openxmlformats.org/officeDocument/2006/relationships/hyperlink" Target="https://www.sgg.chiapas.gob.mx/po2018/archivos/descargas.php?f=C-263-18012023-1670.pdf" TargetMode="External"/><Relationship Id="rId168" Type="http://schemas.openxmlformats.org/officeDocument/2006/relationships/hyperlink" Target="https://www.sgg.chiapas.gob.mx/po2018/archivos/descargas.php?f=C-266-01022023-1680.pdf" TargetMode="External"/><Relationship Id="rId333" Type="http://schemas.openxmlformats.org/officeDocument/2006/relationships/hyperlink" Target="https://www.sgg.chiapas.gob.mx/po2018/archivos/descargas.php?f=C-275-05042023-1705.pdf" TargetMode="External"/><Relationship Id="rId540" Type="http://schemas.openxmlformats.org/officeDocument/2006/relationships/hyperlink" Target="https://www.sgg.chiapas.gob.mx/po2018/archivos/descargas.php?f=C-288-21062023-1733.pdf" TargetMode="External"/><Relationship Id="rId72" Type="http://schemas.openxmlformats.org/officeDocument/2006/relationships/hyperlink" Target="https://www.sgg.chiapas.gob.mx/po2018/archivos/descargas.php?f=C-263-18012023-1670.pdf" TargetMode="External"/><Relationship Id="rId375" Type="http://schemas.openxmlformats.org/officeDocument/2006/relationships/hyperlink" Target="https://www.sgg.chiapas.gob.mx/po2018/archivos/descargas.php?f=C-279-26042023-1712.pdf" TargetMode="External"/><Relationship Id="rId3" Type="http://schemas.openxmlformats.org/officeDocument/2006/relationships/hyperlink" Target="https://www.sgg.chiapas.gob.mx/po2018/archivos/descargas.php?f=C-261-04012023-1663.pdf" TargetMode="External"/><Relationship Id="rId235" Type="http://schemas.openxmlformats.org/officeDocument/2006/relationships/hyperlink" Target="https://www.sgg.chiapas.gob.mx/po2018/archivos/descargas.php?f=C-269-22022023-1689.pdf" TargetMode="External"/><Relationship Id="rId277" Type="http://schemas.openxmlformats.org/officeDocument/2006/relationships/hyperlink" Target="https://www.sgg.chiapas.gob.mx/po2018/archivos/descargas.php?f=C-272-15032023-1697.pdf" TargetMode="External"/><Relationship Id="rId400" Type="http://schemas.openxmlformats.org/officeDocument/2006/relationships/hyperlink" Target="https://www.sgg.chiapas.gob.mx/po2018/archivos/descargas.php?f=C-279-26042023-1715.pdf" TargetMode="External"/><Relationship Id="rId442" Type="http://schemas.openxmlformats.org/officeDocument/2006/relationships/hyperlink" Target="https://www.sgg.chiapas.gob.mx/po2018/archivos/descargas.php?f=C-281-10052023-1721.pdf" TargetMode="External"/><Relationship Id="rId484" Type="http://schemas.openxmlformats.org/officeDocument/2006/relationships/hyperlink" Target="https://www.sgg.chiapas.gob.mx/po2018/archivos/descargas.php?f=C-284-24052023-1727.pdf" TargetMode="External"/><Relationship Id="rId137" Type="http://schemas.openxmlformats.org/officeDocument/2006/relationships/hyperlink" Target="https://www.sgg.chiapas.gob.mx/po2018/archivos/descargas.php?f=C-263-18012023-1671.pdf" TargetMode="External"/><Relationship Id="rId302" Type="http://schemas.openxmlformats.org/officeDocument/2006/relationships/hyperlink" Target="https://www.sgg.chiapas.gob.mx/po2018/archivos/descargas.php?f=C-273-22032023-1701.pdf" TargetMode="External"/><Relationship Id="rId344" Type="http://schemas.openxmlformats.org/officeDocument/2006/relationships/hyperlink" Target="https://www.sgg.chiapas.gob.mx/po2018/archivos/descargas.php?f=C-276-12042023-1707.pdf" TargetMode="External"/><Relationship Id="rId41" Type="http://schemas.openxmlformats.org/officeDocument/2006/relationships/hyperlink" Target="https://www.sgg.chiapas.gob.mx/po2018/archivos/descargas.php?f=C-262-11012023-1665.pdf" TargetMode="External"/><Relationship Id="rId83" Type="http://schemas.openxmlformats.org/officeDocument/2006/relationships/hyperlink" Target="https://www.sgg.chiapas.gob.mx/po2018/archivos/descargas.php?f=C-263-18012023-1670.pdf" TargetMode="External"/><Relationship Id="rId179" Type="http://schemas.openxmlformats.org/officeDocument/2006/relationships/hyperlink" Target="https://www.sgg.chiapas.gob.mx/po2018/archivos/descargas.php?f=C-266-01022023-1679.pdf" TargetMode="External"/><Relationship Id="rId386" Type="http://schemas.openxmlformats.org/officeDocument/2006/relationships/hyperlink" Target="https://www.sgg.chiapas.gob.mx/po2018/archivos/descargas.php?f=C-279-26042023-1714.pdf" TargetMode="External"/><Relationship Id="rId551" Type="http://schemas.openxmlformats.org/officeDocument/2006/relationships/hyperlink" Target="https://www.sgg.chiapas.gob.mx/po2018/archivos/descargas.php?f=C-288-21062023-1735.pdf" TargetMode="External"/><Relationship Id="rId190" Type="http://schemas.openxmlformats.org/officeDocument/2006/relationships/hyperlink" Target="https://www.sgg.chiapas.gob.mx/po2018/archivos/descargas.php?f=C-266-01022023-1679.pdf" TargetMode="External"/><Relationship Id="rId204" Type="http://schemas.openxmlformats.org/officeDocument/2006/relationships/hyperlink" Target="https://www.sgg.chiapas.gob.mx/po2018/archivos/descargas.php?f=C-267-08022023-1682.pdf" TargetMode="External"/><Relationship Id="rId246" Type="http://schemas.openxmlformats.org/officeDocument/2006/relationships/hyperlink" Target="https://www.sgg.chiapas.gob.mx/po2018/archivos/descargas.php?f=C-270-01032023-1691.pdf" TargetMode="External"/><Relationship Id="rId288" Type="http://schemas.openxmlformats.org/officeDocument/2006/relationships/hyperlink" Target="https://www.sgg.chiapas.gob.mx/po2018/archivos/descargas.php?f=C-272-15032023-1698.pdf" TargetMode="External"/><Relationship Id="rId411" Type="http://schemas.openxmlformats.org/officeDocument/2006/relationships/hyperlink" Target="https://www.sgg.chiapas.gob.mx/po2018/archivos/descargas.php?f=C-279-26042023-1715.pdf" TargetMode="External"/><Relationship Id="rId453" Type="http://schemas.openxmlformats.org/officeDocument/2006/relationships/hyperlink" Target="https://www.sgg.chiapas.gob.mx/po2018/archivos/descargas.php?f=C-282-17052023-1723.pdf" TargetMode="External"/><Relationship Id="rId509" Type="http://schemas.openxmlformats.org/officeDocument/2006/relationships/hyperlink" Target="https://www.sgg.chiapas.gob.mx/po2018/archivos/descargas.php?f=C-285-31052023-1729.pdf" TargetMode="External"/><Relationship Id="rId106" Type="http://schemas.openxmlformats.org/officeDocument/2006/relationships/hyperlink" Target="https://www.sgg.chiapas.gob.mx/po2018/archivos/descargas.php?f=C-263-18012023-1670.pdf" TargetMode="External"/><Relationship Id="rId313" Type="http://schemas.openxmlformats.org/officeDocument/2006/relationships/hyperlink" Target="https://www.sgg.chiapas.gob.mx/po2018/archivos/descargas.php?f=C-274-29032023-1702.pdf" TargetMode="External"/><Relationship Id="rId495" Type="http://schemas.openxmlformats.org/officeDocument/2006/relationships/hyperlink" Target="https://www.sgg.chiapas.gob.mx/po2018/archivos/descargas.php?f=C-285-31052023-1729.pdf" TargetMode="External"/><Relationship Id="rId10" Type="http://schemas.openxmlformats.org/officeDocument/2006/relationships/hyperlink" Target="https://www.sgg.chiapas.gob.mx/po2018/archivos/descargas.php?f=C-273-22032023-1700.pdf" TargetMode="External"/><Relationship Id="rId52" Type="http://schemas.openxmlformats.org/officeDocument/2006/relationships/hyperlink" Target="https://www.sgg.chiapas.gob.mx/po2018/archivos/descargas.php?f=C-263-18012023-1668.pdf" TargetMode="External"/><Relationship Id="rId94" Type="http://schemas.openxmlformats.org/officeDocument/2006/relationships/hyperlink" Target="https://www.sgg.chiapas.gob.mx/po2018/archivos/descargas.php?f=C-263-18012023-1670.pdf" TargetMode="External"/><Relationship Id="rId148" Type="http://schemas.openxmlformats.org/officeDocument/2006/relationships/hyperlink" Target="https://www.sgg.chiapas.gob.mx/po2018/archivos/descargas.php?f=C-265-25012023-1672.pdf" TargetMode="External"/><Relationship Id="rId355" Type="http://schemas.openxmlformats.org/officeDocument/2006/relationships/hyperlink" Target="https://www.sgg.chiapas.gob.mx/po2018/archivos/descargas.php?f=C-277-17042023-1709.pdf" TargetMode="External"/><Relationship Id="rId397" Type="http://schemas.openxmlformats.org/officeDocument/2006/relationships/hyperlink" Target="https://www.sgg.chiapas.gob.mx/po2018/archivos/descargas.php?f=C-279-26042023-1715.pdf" TargetMode="External"/><Relationship Id="rId520" Type="http://schemas.openxmlformats.org/officeDocument/2006/relationships/hyperlink" Target="https://www.sgg.chiapas.gob.mx/po2018/archivos/descargas.php?f=C-286-07062023-1730.pdf" TargetMode="External"/><Relationship Id="rId562" Type="http://schemas.openxmlformats.org/officeDocument/2006/relationships/hyperlink" Target="https://www.sgg.chiapas.gob.mx/po2018/archivos/descargas.php?f=C-288-21062023-1738.pdf" TargetMode="External"/><Relationship Id="rId215" Type="http://schemas.openxmlformats.org/officeDocument/2006/relationships/hyperlink" Target="https://www.sgg.chiapas.gob.mx/po2018/archivos/descargas.php?f=C-268-15022023-1684.pdf" TargetMode="External"/><Relationship Id="rId257" Type="http://schemas.openxmlformats.org/officeDocument/2006/relationships/hyperlink" Target="https://www.sgg.chiapas.gob.mx/po2018/archivos/descargas.php?f=C-270-0132023-1692.pdf" TargetMode="External"/><Relationship Id="rId422" Type="http://schemas.openxmlformats.org/officeDocument/2006/relationships/hyperlink" Target="https://www.sgg.chiapas.gob.mx/po2018/archivos/descargas.php?f=C-280-03052023-1717.pdf" TargetMode="External"/><Relationship Id="rId464" Type="http://schemas.openxmlformats.org/officeDocument/2006/relationships/hyperlink" Target="https://www.sgg.chiapas.gob.mx/po2018/archivos/descargas.php?f=C-284-24052023-1726.pdf" TargetMode="External"/><Relationship Id="rId299" Type="http://schemas.openxmlformats.org/officeDocument/2006/relationships/hyperlink" Target="https://www.sgg.chiapas.gob.mx/po2018/archivos/descargas.php?f=C-273-22032023-1700.pdf" TargetMode="External"/><Relationship Id="rId63" Type="http://schemas.openxmlformats.org/officeDocument/2006/relationships/hyperlink" Target="https://www.sgg.chiapas.gob.mx/po2018/archivos/descargas.php?f=C-263-18012023-1670.pdf" TargetMode="External"/><Relationship Id="rId159" Type="http://schemas.openxmlformats.org/officeDocument/2006/relationships/hyperlink" Target="https://www.sgg.chiapas.gob.mx/po2018/archivos/descargas.php?f=C-265-25012023-1673.pdf" TargetMode="External"/><Relationship Id="rId366" Type="http://schemas.openxmlformats.org/officeDocument/2006/relationships/hyperlink" Target="https://www.sgg.chiapas.gob.mx/po2018/archivos/descargas.php?f=C-278-19042023-1710.pdf" TargetMode="External"/><Relationship Id="rId226" Type="http://schemas.openxmlformats.org/officeDocument/2006/relationships/hyperlink" Target="https://www.sgg.chiapas.gob.mx/po2018/archivos/descargas.php?f=C-268-15022023-1684.pdf" TargetMode="External"/><Relationship Id="rId433" Type="http://schemas.openxmlformats.org/officeDocument/2006/relationships/hyperlink" Target="https://www.sgg.chiapas.gob.mx/po2018/archivos/descargas.php?f=C-281-10052023-1720.pdf" TargetMode="External"/><Relationship Id="rId74" Type="http://schemas.openxmlformats.org/officeDocument/2006/relationships/hyperlink" Target="https://www.sgg.chiapas.gob.mx/po2018/archivos/descargas.php?f=C-263-18012023-1670.pdf" TargetMode="External"/><Relationship Id="rId377" Type="http://schemas.openxmlformats.org/officeDocument/2006/relationships/hyperlink" Target="https://www.sgg.chiapas.gob.mx/po2018/archivos/descargas.php?f=C-279-26042023-1712.pdf" TargetMode="External"/><Relationship Id="rId500" Type="http://schemas.openxmlformats.org/officeDocument/2006/relationships/hyperlink" Target="https://www.sgg.chiapas.gob.mx/po2018/archivos/descargas.php?f=C-285-31052023-1729.pdf" TargetMode="External"/><Relationship Id="rId5" Type="http://schemas.openxmlformats.org/officeDocument/2006/relationships/hyperlink" Target="https://www.sgg.chiapas.gob.mx/po2018/archivos/descargas.php?f=C-262-11012023-1664.pdf" TargetMode="External"/><Relationship Id="rId237" Type="http://schemas.openxmlformats.org/officeDocument/2006/relationships/hyperlink" Target="https://www.sgg.chiapas.gob.mx/po2018/archivos/descargas.php?f=C-269-22022023-1689.pdf" TargetMode="External"/><Relationship Id="rId444" Type="http://schemas.openxmlformats.org/officeDocument/2006/relationships/hyperlink" Target="https://www.sgg.chiapas.gob.mx/po2018/archivos/descargas.php?f=C-282-17052023-1722.pdf" TargetMode="External"/><Relationship Id="rId290" Type="http://schemas.openxmlformats.org/officeDocument/2006/relationships/hyperlink" Target="https://www.sgg.chiapas.gob.mx/po2018/archivos/descargas.php?f=C-272-15032023-1698.pdf" TargetMode="External"/><Relationship Id="rId304" Type="http://schemas.openxmlformats.org/officeDocument/2006/relationships/hyperlink" Target="https://www.sgg.chiapas.gob.mx/po2018/archivos/descargas.php?f=C-274-29032023-1702.pdf" TargetMode="External"/><Relationship Id="rId388" Type="http://schemas.openxmlformats.org/officeDocument/2006/relationships/hyperlink" Target="https://www.sgg.chiapas.gob.mx/po2018/archivos/descargas.php?f=C-279-26042023-1714.pdf" TargetMode="External"/><Relationship Id="rId511" Type="http://schemas.openxmlformats.org/officeDocument/2006/relationships/hyperlink" Target="https://www.sgg.chiapas.gob.mx/po2018/archivos/descargas.php?f=C-285-31052023-1729.pdf" TargetMode="External"/><Relationship Id="rId85" Type="http://schemas.openxmlformats.org/officeDocument/2006/relationships/hyperlink" Target="https://www.sgg.chiapas.gob.mx/po2018/archivos/descargas.php?f=C-263-18012023-1670.pdf" TargetMode="External"/><Relationship Id="rId150" Type="http://schemas.openxmlformats.org/officeDocument/2006/relationships/hyperlink" Target="https://www.sgg.chiapas.gob.mx/po2018/archivos/descargas.php?f=C-265-25012023-1672.pdf" TargetMode="External"/><Relationship Id="rId248" Type="http://schemas.openxmlformats.org/officeDocument/2006/relationships/hyperlink" Target="https://www.sgg.chiapas.gob.mx/po2018/archivos/descargas.php?f=C-270-01032023-1691.pdf" TargetMode="External"/><Relationship Id="rId455" Type="http://schemas.openxmlformats.org/officeDocument/2006/relationships/hyperlink" Target="https://www.sgg.chiapas.gob.mx/po2018/archivos/descargas.php?f=C-282-17052023-1723.pdf" TargetMode="External"/><Relationship Id="rId12" Type="http://schemas.openxmlformats.org/officeDocument/2006/relationships/hyperlink" Target="https://www.sgg.chiapas.gob.mx/po2018/archivos/descargas.php?f=C-276-12042023-1707.pdf" TargetMode="External"/><Relationship Id="rId108" Type="http://schemas.openxmlformats.org/officeDocument/2006/relationships/hyperlink" Target="https://www.sgg.chiapas.gob.mx/po2018/archivos/descargas.php?f=C-263-18012023-1670.pdf" TargetMode="External"/><Relationship Id="rId315" Type="http://schemas.openxmlformats.org/officeDocument/2006/relationships/hyperlink" Target="https://www.sgg.chiapas.gob.mx/po2018/archivos/descargas.php?f=C-274-29032023-1702.pdf" TargetMode="External"/><Relationship Id="rId522" Type="http://schemas.openxmlformats.org/officeDocument/2006/relationships/hyperlink" Target="https://www.sgg.chiapas.gob.mx/po2018/archivos/descargas.php?f=C-286-07062023-1730.pdf" TargetMode="External"/><Relationship Id="rId96" Type="http://schemas.openxmlformats.org/officeDocument/2006/relationships/hyperlink" Target="https://www.sgg.chiapas.gob.mx/po2018/archivos/descargas.php?f=C-263-18012023-1670.pdf" TargetMode="External"/><Relationship Id="rId161" Type="http://schemas.openxmlformats.org/officeDocument/2006/relationships/hyperlink" Target="https://www.sgg.chiapas.gob.mx/po2018/archivos/descargas.php?f=C-265-25012023-1673.pdf" TargetMode="External"/><Relationship Id="rId399" Type="http://schemas.openxmlformats.org/officeDocument/2006/relationships/hyperlink" Target="https://www.sgg.chiapas.gob.mx/po2018/archivos/descargas.php?f=C-279-26042023-1715.pdf" TargetMode="External"/><Relationship Id="rId259" Type="http://schemas.openxmlformats.org/officeDocument/2006/relationships/hyperlink" Target="https://www.sgg.chiapas.gob.mx/po2018/archivos/descargas.php?f=C-270-0132023-1692.pdf" TargetMode="External"/><Relationship Id="rId466" Type="http://schemas.openxmlformats.org/officeDocument/2006/relationships/hyperlink" Target="https://www.sgg.chiapas.gob.mx/po2018/archivos/descargas.php?f=C-284-24052023-1726.pdf" TargetMode="External"/><Relationship Id="rId23" Type="http://schemas.openxmlformats.org/officeDocument/2006/relationships/hyperlink" Target="https://www.sgg.chiapas.gob.mx/po2018/archivos/descargas.php?f=C-261-04012023-1663.pdf" TargetMode="External"/><Relationship Id="rId119" Type="http://schemas.openxmlformats.org/officeDocument/2006/relationships/hyperlink" Target="https://www.sgg.chiapas.gob.mx/po2018/archivos/descargas.php?f=C-263-18012023-1670.pdf" TargetMode="External"/><Relationship Id="rId326" Type="http://schemas.openxmlformats.org/officeDocument/2006/relationships/hyperlink" Target="https://www.sgg.chiapas.gob.mx/po2018/archivos/descargas.php?f=C-274-29032023-1704.pdf" TargetMode="External"/><Relationship Id="rId533" Type="http://schemas.openxmlformats.org/officeDocument/2006/relationships/hyperlink" Target="https://www.sgg.chiapas.gob.mx/po2018/archivos/descargas.php?f=C-287-14062023-173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77"/>
  <sheetViews>
    <sheetView tabSelected="1" topLeftCell="A576" zoomScale="72" zoomScaleNormal="72" workbookViewId="0">
      <selection activeCell="G593" sqref="G59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7109375" bestFit="1" customWidth="1"/>
    <col min="5" max="5" width="23.7109375" bestFit="1" customWidth="1"/>
    <col min="6" max="6" width="25.28515625" bestFit="1" customWidth="1"/>
    <col min="7" max="7" width="34.85546875" bestFit="1" customWidth="1"/>
    <col min="8" max="8" width="22.28515625" bestFit="1" customWidth="1"/>
    <col min="9" max="9" width="45.5703125" customWidth="1"/>
    <col min="10" max="10" width="17.5703125" bestFit="1" customWidth="1"/>
    <col min="11" max="11" width="20.140625" bestFit="1" customWidth="1"/>
    <col min="12" max="12" width="8" bestFit="1" customWidth="1"/>
  </cols>
  <sheetData>
    <row r="1" spans="1:12" hidden="1" x14ac:dyDescent="0.25">
      <c r="A1" t="s">
        <v>0</v>
      </c>
    </row>
    <row r="2" spans="1:12" x14ac:dyDescent="0.25">
      <c r="A2" s="5" t="s">
        <v>1</v>
      </c>
      <c r="B2" s="6"/>
      <c r="C2" s="6"/>
      <c r="D2" s="5" t="s">
        <v>2</v>
      </c>
      <c r="E2" s="6"/>
      <c r="F2" s="6"/>
      <c r="G2" s="5" t="s">
        <v>3</v>
      </c>
      <c r="H2" s="6"/>
      <c r="I2" s="6"/>
    </row>
    <row r="3" spans="1:12" x14ac:dyDescent="0.25">
      <c r="A3" s="7" t="s">
        <v>4</v>
      </c>
      <c r="B3" s="6"/>
      <c r="C3" s="6"/>
      <c r="D3" s="7" t="s">
        <v>5</v>
      </c>
      <c r="E3" s="6"/>
      <c r="F3" s="6"/>
      <c r="G3" s="7" t="s">
        <v>4</v>
      </c>
      <c r="H3" s="6"/>
      <c r="I3" s="6"/>
    </row>
    <row r="4" spans="1:12" hidden="1" x14ac:dyDescent="0.25">
      <c r="A4" t="s">
        <v>6</v>
      </c>
      <c r="B4" t="s">
        <v>7</v>
      </c>
      <c r="C4" t="s">
        <v>7</v>
      </c>
      <c r="D4" t="s">
        <v>8</v>
      </c>
      <c r="E4" t="s">
        <v>8</v>
      </c>
      <c r="F4" t="s">
        <v>7</v>
      </c>
      <c r="G4" t="s">
        <v>7</v>
      </c>
      <c r="H4" t="s">
        <v>9</v>
      </c>
      <c r="I4" t="s">
        <v>8</v>
      </c>
      <c r="J4" t="s">
        <v>7</v>
      </c>
      <c r="K4" t="s">
        <v>10</v>
      </c>
      <c r="L4" t="s">
        <v>11</v>
      </c>
    </row>
    <row r="5" spans="1:12" hidden="1" x14ac:dyDescent="0.25">
      <c r="A5" t="s">
        <v>12</v>
      </c>
      <c r="B5" t="s">
        <v>13</v>
      </c>
      <c r="C5" t="s">
        <v>14</v>
      </c>
      <c r="D5" t="s">
        <v>15</v>
      </c>
      <c r="E5" t="s">
        <v>16</v>
      </c>
      <c r="F5" t="s">
        <v>17</v>
      </c>
      <c r="G5" t="s">
        <v>18</v>
      </c>
      <c r="H5" t="s">
        <v>19</v>
      </c>
      <c r="I5" t="s">
        <v>20</v>
      </c>
      <c r="J5" t="s">
        <v>21</v>
      </c>
      <c r="K5" t="s">
        <v>22</v>
      </c>
      <c r="L5" t="s">
        <v>23</v>
      </c>
    </row>
    <row r="6" spans="1:12" x14ac:dyDescent="0.25">
      <c r="A6" s="5" t="s">
        <v>24</v>
      </c>
      <c r="B6" s="6"/>
      <c r="C6" s="6"/>
      <c r="D6" s="6"/>
      <c r="E6" s="6"/>
      <c r="F6" s="6"/>
      <c r="G6" s="6"/>
      <c r="H6" s="6"/>
      <c r="I6" s="6"/>
      <c r="J6" s="6"/>
      <c r="K6" s="6"/>
      <c r="L6" s="6"/>
    </row>
    <row r="7" spans="1:12" ht="26.25" x14ac:dyDescent="0.25">
      <c r="A7" s="1" t="s">
        <v>25</v>
      </c>
      <c r="B7" s="1" t="s">
        <v>26</v>
      </c>
      <c r="C7" s="1" t="s">
        <v>27</v>
      </c>
      <c r="D7" s="1" t="s">
        <v>28</v>
      </c>
      <c r="E7" s="1" t="s">
        <v>29</v>
      </c>
      <c r="F7" s="1" t="s">
        <v>30</v>
      </c>
      <c r="G7" s="1" t="s">
        <v>31</v>
      </c>
      <c r="H7" s="1" t="s">
        <v>32</v>
      </c>
      <c r="I7" s="1" t="s">
        <v>33</v>
      </c>
      <c r="J7" s="1" t="s">
        <v>34</v>
      </c>
      <c r="K7" s="1" t="s">
        <v>35</v>
      </c>
      <c r="L7" s="1" t="s">
        <v>36</v>
      </c>
    </row>
    <row r="8" spans="1:12" ht="255" x14ac:dyDescent="0.25">
      <c r="A8">
        <v>2023</v>
      </c>
      <c r="B8" s="2">
        <v>44927</v>
      </c>
      <c r="C8" s="2">
        <v>45107</v>
      </c>
      <c r="D8" t="s">
        <v>39</v>
      </c>
      <c r="E8" s="3" t="s">
        <v>417</v>
      </c>
      <c r="F8" s="2">
        <v>44928</v>
      </c>
      <c r="G8" s="2">
        <v>44928</v>
      </c>
      <c r="H8" s="4" t="s">
        <v>418</v>
      </c>
      <c r="I8" t="s">
        <v>38</v>
      </c>
      <c r="J8" s="2">
        <v>45107</v>
      </c>
      <c r="K8" s="2">
        <v>45107</v>
      </c>
      <c r="L8" t="s">
        <v>37</v>
      </c>
    </row>
    <row r="9" spans="1:12" ht="210" x14ac:dyDescent="0.25">
      <c r="A9">
        <v>2023</v>
      </c>
      <c r="B9" s="2">
        <v>44927</v>
      </c>
      <c r="C9" s="2">
        <v>45107</v>
      </c>
      <c r="D9" t="s">
        <v>40</v>
      </c>
      <c r="E9" s="3" t="s">
        <v>49</v>
      </c>
      <c r="F9" s="2">
        <v>44930</v>
      </c>
      <c r="G9" s="2">
        <v>44930</v>
      </c>
      <c r="H9" s="4" t="s">
        <v>50</v>
      </c>
      <c r="I9" t="s">
        <v>38</v>
      </c>
      <c r="J9" s="2">
        <v>45107</v>
      </c>
      <c r="K9" s="2">
        <v>45107</v>
      </c>
      <c r="L9" t="s">
        <v>37</v>
      </c>
    </row>
    <row r="10" spans="1:12" ht="240" x14ac:dyDescent="0.25">
      <c r="A10">
        <v>2023</v>
      </c>
      <c r="B10" s="2">
        <v>44927</v>
      </c>
      <c r="C10" s="2">
        <v>45107</v>
      </c>
      <c r="D10" t="s">
        <v>39</v>
      </c>
      <c r="E10" s="3" t="s">
        <v>51</v>
      </c>
      <c r="F10" s="2">
        <v>44930</v>
      </c>
      <c r="G10" s="2">
        <v>44930</v>
      </c>
      <c r="H10" s="4" t="s">
        <v>53</v>
      </c>
      <c r="I10" t="s">
        <v>38</v>
      </c>
      <c r="J10" s="2">
        <v>45107</v>
      </c>
      <c r="K10" s="2">
        <v>45107</v>
      </c>
      <c r="L10" t="s">
        <v>37</v>
      </c>
    </row>
    <row r="11" spans="1:12" ht="285" x14ac:dyDescent="0.25">
      <c r="A11">
        <v>2023</v>
      </c>
      <c r="B11" s="2">
        <v>44927</v>
      </c>
      <c r="C11" s="2">
        <v>45107</v>
      </c>
      <c r="D11" t="s">
        <v>39</v>
      </c>
      <c r="E11" s="3" t="s">
        <v>52</v>
      </c>
      <c r="F11" s="2">
        <v>44930</v>
      </c>
      <c r="G11" s="2">
        <v>44930</v>
      </c>
      <c r="H11" s="4" t="s">
        <v>53</v>
      </c>
      <c r="I11" t="s">
        <v>38</v>
      </c>
      <c r="J11" s="2">
        <v>45107</v>
      </c>
      <c r="K11" s="2">
        <v>45107</v>
      </c>
      <c r="L11" t="s">
        <v>37</v>
      </c>
    </row>
    <row r="12" spans="1:12" ht="60" x14ac:dyDescent="0.25">
      <c r="A12">
        <v>2023</v>
      </c>
      <c r="B12" s="2">
        <v>44927</v>
      </c>
      <c r="C12" s="2">
        <v>45107</v>
      </c>
      <c r="D12" t="s">
        <v>45</v>
      </c>
      <c r="E12" s="3" t="s">
        <v>54</v>
      </c>
      <c r="F12" s="2">
        <v>44930</v>
      </c>
      <c r="G12" s="2">
        <v>44930</v>
      </c>
      <c r="H12" s="4" t="s">
        <v>74</v>
      </c>
      <c r="I12" t="s">
        <v>38</v>
      </c>
      <c r="J12" s="2">
        <v>45107</v>
      </c>
      <c r="K12" s="2">
        <v>45107</v>
      </c>
      <c r="L12" t="s">
        <v>37</v>
      </c>
    </row>
    <row r="13" spans="1:12" ht="60" x14ac:dyDescent="0.25">
      <c r="A13">
        <v>2023</v>
      </c>
      <c r="B13" s="2">
        <v>44927</v>
      </c>
      <c r="C13" s="2">
        <v>45107</v>
      </c>
      <c r="D13" t="s">
        <v>43</v>
      </c>
      <c r="E13" s="3" t="s">
        <v>55</v>
      </c>
      <c r="F13" s="2">
        <v>44930</v>
      </c>
      <c r="G13" s="2">
        <v>44930</v>
      </c>
      <c r="H13" s="4" t="s">
        <v>74</v>
      </c>
      <c r="I13" t="s">
        <v>38</v>
      </c>
      <c r="J13" s="2">
        <v>45107</v>
      </c>
      <c r="K13" s="2">
        <v>45107</v>
      </c>
      <c r="L13" t="s">
        <v>37</v>
      </c>
    </row>
    <row r="14" spans="1:12" ht="60" x14ac:dyDescent="0.25">
      <c r="A14">
        <v>2023</v>
      </c>
      <c r="B14" s="2">
        <v>44927</v>
      </c>
      <c r="C14" s="2">
        <v>45107</v>
      </c>
      <c r="D14" t="s">
        <v>43</v>
      </c>
      <c r="E14" s="3" t="s">
        <v>56</v>
      </c>
      <c r="F14" s="2">
        <v>44930</v>
      </c>
      <c r="G14" s="2">
        <v>44930</v>
      </c>
      <c r="H14" s="4" t="s">
        <v>74</v>
      </c>
      <c r="I14" t="s">
        <v>38</v>
      </c>
      <c r="J14" s="2">
        <v>45107</v>
      </c>
      <c r="K14" s="2">
        <v>45107</v>
      </c>
      <c r="L14" t="s">
        <v>37</v>
      </c>
    </row>
    <row r="15" spans="1:12" ht="90" x14ac:dyDescent="0.25">
      <c r="A15">
        <v>2023</v>
      </c>
      <c r="B15" s="2">
        <v>44927</v>
      </c>
      <c r="C15" s="2">
        <v>45107</v>
      </c>
      <c r="D15" t="s">
        <v>43</v>
      </c>
      <c r="E15" s="3" t="s">
        <v>57</v>
      </c>
      <c r="F15" s="2">
        <v>44930</v>
      </c>
      <c r="G15" s="2">
        <v>44930</v>
      </c>
      <c r="H15" s="4" t="s">
        <v>74</v>
      </c>
      <c r="I15" t="s">
        <v>38</v>
      </c>
      <c r="J15" s="2">
        <v>45107</v>
      </c>
      <c r="K15" s="2">
        <v>45107</v>
      </c>
      <c r="L15" t="s">
        <v>37</v>
      </c>
    </row>
    <row r="16" spans="1:12" ht="120" x14ac:dyDescent="0.25">
      <c r="A16">
        <v>2023</v>
      </c>
      <c r="B16" s="2">
        <v>44927</v>
      </c>
      <c r="C16" s="2">
        <v>45107</v>
      </c>
      <c r="D16" t="s">
        <v>43</v>
      </c>
      <c r="E16" s="3" t="s">
        <v>58</v>
      </c>
      <c r="F16" s="2">
        <v>44930</v>
      </c>
      <c r="G16" s="2">
        <v>44930</v>
      </c>
      <c r="H16" s="4" t="s">
        <v>74</v>
      </c>
      <c r="I16" t="s">
        <v>38</v>
      </c>
      <c r="J16" s="2">
        <v>45107</v>
      </c>
      <c r="K16" s="2">
        <v>45107</v>
      </c>
      <c r="L16" t="s">
        <v>37</v>
      </c>
    </row>
    <row r="17" spans="1:12" ht="75" x14ac:dyDescent="0.25">
      <c r="A17">
        <v>2023</v>
      </c>
      <c r="B17" s="2">
        <v>44927</v>
      </c>
      <c r="C17" s="2">
        <v>45107</v>
      </c>
      <c r="D17" t="s">
        <v>43</v>
      </c>
      <c r="E17" s="3" t="s">
        <v>59</v>
      </c>
      <c r="F17" s="2">
        <v>44930</v>
      </c>
      <c r="G17" s="2">
        <v>44930</v>
      </c>
      <c r="H17" s="4" t="s">
        <v>74</v>
      </c>
      <c r="I17" t="s">
        <v>38</v>
      </c>
      <c r="J17" s="2">
        <v>45107</v>
      </c>
      <c r="K17" s="2">
        <v>45107</v>
      </c>
      <c r="L17" t="s">
        <v>37</v>
      </c>
    </row>
    <row r="18" spans="1:12" ht="60" x14ac:dyDescent="0.25">
      <c r="A18">
        <v>2023</v>
      </c>
      <c r="B18" s="2">
        <v>44927</v>
      </c>
      <c r="C18" s="2">
        <v>45107</v>
      </c>
      <c r="D18" t="s">
        <v>43</v>
      </c>
      <c r="E18" s="3" t="s">
        <v>60</v>
      </c>
      <c r="F18" s="2">
        <v>44930</v>
      </c>
      <c r="G18" s="2">
        <v>44930</v>
      </c>
      <c r="H18" s="4" t="s">
        <v>74</v>
      </c>
      <c r="I18" t="s">
        <v>38</v>
      </c>
      <c r="J18" s="2">
        <v>45107</v>
      </c>
      <c r="K18" s="2">
        <v>45107</v>
      </c>
      <c r="L18" t="s">
        <v>37</v>
      </c>
    </row>
    <row r="19" spans="1:12" ht="60" x14ac:dyDescent="0.25">
      <c r="A19">
        <v>2023</v>
      </c>
      <c r="B19" s="2">
        <v>44927</v>
      </c>
      <c r="C19" s="2">
        <v>45107</v>
      </c>
      <c r="D19" t="s">
        <v>43</v>
      </c>
      <c r="E19" s="3" t="s">
        <v>61</v>
      </c>
      <c r="F19" s="2">
        <v>44930</v>
      </c>
      <c r="G19" s="2">
        <v>44930</v>
      </c>
      <c r="H19" s="4" t="s">
        <v>74</v>
      </c>
      <c r="I19" t="s">
        <v>38</v>
      </c>
      <c r="J19" s="2">
        <v>45107</v>
      </c>
      <c r="K19" s="2">
        <v>45107</v>
      </c>
      <c r="L19" t="s">
        <v>37</v>
      </c>
    </row>
    <row r="20" spans="1:12" ht="75" x14ac:dyDescent="0.25">
      <c r="A20">
        <v>2023</v>
      </c>
      <c r="B20" s="2">
        <v>44927</v>
      </c>
      <c r="C20" s="2">
        <v>45107</v>
      </c>
      <c r="D20" t="s">
        <v>43</v>
      </c>
      <c r="E20" s="3" t="s">
        <v>62</v>
      </c>
      <c r="F20" s="2">
        <v>44930</v>
      </c>
      <c r="G20" s="2">
        <v>44930</v>
      </c>
      <c r="H20" s="4" t="s">
        <v>74</v>
      </c>
      <c r="I20" t="s">
        <v>38</v>
      </c>
      <c r="J20" s="2">
        <v>45107</v>
      </c>
      <c r="K20" s="2">
        <v>45107</v>
      </c>
      <c r="L20" t="s">
        <v>37</v>
      </c>
    </row>
    <row r="21" spans="1:12" ht="75" x14ac:dyDescent="0.25">
      <c r="A21">
        <v>2023</v>
      </c>
      <c r="B21" s="2">
        <v>44927</v>
      </c>
      <c r="C21" s="2">
        <v>45107</v>
      </c>
      <c r="D21" t="s">
        <v>46</v>
      </c>
      <c r="E21" s="3" t="s">
        <v>63</v>
      </c>
      <c r="F21" s="2">
        <v>44930</v>
      </c>
      <c r="G21" s="2">
        <v>44930</v>
      </c>
      <c r="H21" s="4" t="s">
        <v>74</v>
      </c>
      <c r="I21" t="s">
        <v>38</v>
      </c>
      <c r="J21" s="2">
        <v>45107</v>
      </c>
      <c r="K21" s="2">
        <v>45107</v>
      </c>
      <c r="L21" t="s">
        <v>37</v>
      </c>
    </row>
    <row r="22" spans="1:12" ht="90" x14ac:dyDescent="0.25">
      <c r="A22">
        <v>2023</v>
      </c>
      <c r="B22" s="2">
        <v>44927</v>
      </c>
      <c r="C22" s="2">
        <v>45107</v>
      </c>
      <c r="D22" t="s">
        <v>41</v>
      </c>
      <c r="E22" s="3" t="s">
        <v>64</v>
      </c>
      <c r="F22" s="2">
        <v>44930</v>
      </c>
      <c r="G22" s="2">
        <v>44930</v>
      </c>
      <c r="H22" s="4" t="s">
        <v>74</v>
      </c>
      <c r="I22" t="s">
        <v>38</v>
      </c>
      <c r="J22" s="2">
        <v>45107</v>
      </c>
      <c r="K22" s="2">
        <v>45107</v>
      </c>
      <c r="L22" t="s">
        <v>37</v>
      </c>
    </row>
    <row r="23" spans="1:12" ht="60" x14ac:dyDescent="0.25">
      <c r="A23">
        <v>2023</v>
      </c>
      <c r="B23" s="2">
        <v>44927</v>
      </c>
      <c r="C23" s="2">
        <v>45107</v>
      </c>
      <c r="D23" t="s">
        <v>43</v>
      </c>
      <c r="E23" s="3" t="s">
        <v>65</v>
      </c>
      <c r="F23" s="2">
        <v>44930</v>
      </c>
      <c r="G23" s="2">
        <v>44930</v>
      </c>
      <c r="H23" s="4" t="s">
        <v>74</v>
      </c>
      <c r="I23" t="s">
        <v>38</v>
      </c>
      <c r="J23" s="2">
        <v>45107</v>
      </c>
      <c r="K23" s="2">
        <v>45107</v>
      </c>
      <c r="L23" t="s">
        <v>37</v>
      </c>
    </row>
    <row r="24" spans="1:12" ht="60" x14ac:dyDescent="0.25">
      <c r="A24">
        <v>2023</v>
      </c>
      <c r="B24" s="2">
        <v>44927</v>
      </c>
      <c r="C24" s="2">
        <v>45107</v>
      </c>
      <c r="D24" t="s">
        <v>45</v>
      </c>
      <c r="E24" s="3" t="s">
        <v>66</v>
      </c>
      <c r="F24" s="2">
        <v>44930</v>
      </c>
      <c r="G24" s="2">
        <v>44930</v>
      </c>
      <c r="H24" s="4" t="s">
        <v>74</v>
      </c>
      <c r="I24" t="s">
        <v>38</v>
      </c>
      <c r="J24" s="2">
        <v>45107</v>
      </c>
      <c r="K24" s="2">
        <v>45107</v>
      </c>
      <c r="L24" t="s">
        <v>37</v>
      </c>
    </row>
    <row r="25" spans="1:12" ht="45" x14ac:dyDescent="0.25">
      <c r="A25">
        <v>2023</v>
      </c>
      <c r="B25" s="2">
        <v>44927</v>
      </c>
      <c r="C25" s="2">
        <v>45107</v>
      </c>
      <c r="D25" t="s">
        <v>45</v>
      </c>
      <c r="E25" s="3" t="s">
        <v>67</v>
      </c>
      <c r="F25" s="2">
        <v>44930</v>
      </c>
      <c r="G25" s="2">
        <v>44930</v>
      </c>
      <c r="H25" s="4" t="s">
        <v>74</v>
      </c>
      <c r="I25" t="s">
        <v>38</v>
      </c>
      <c r="J25" s="2">
        <v>45107</v>
      </c>
      <c r="K25" s="2">
        <v>45107</v>
      </c>
      <c r="L25" t="s">
        <v>37</v>
      </c>
    </row>
    <row r="26" spans="1:12" ht="105" x14ac:dyDescent="0.25">
      <c r="A26">
        <v>2023</v>
      </c>
      <c r="B26" s="2">
        <v>44927</v>
      </c>
      <c r="C26" s="2">
        <v>45107</v>
      </c>
      <c r="D26" t="s">
        <v>43</v>
      </c>
      <c r="E26" s="3" t="s">
        <v>68</v>
      </c>
      <c r="F26" s="2">
        <v>44930</v>
      </c>
      <c r="G26" s="2">
        <v>44930</v>
      </c>
      <c r="H26" s="4" t="s">
        <v>74</v>
      </c>
      <c r="I26" t="s">
        <v>38</v>
      </c>
      <c r="J26" s="2">
        <v>45107</v>
      </c>
      <c r="K26" s="2">
        <v>45107</v>
      </c>
      <c r="L26" t="s">
        <v>37</v>
      </c>
    </row>
    <row r="27" spans="1:12" ht="45" x14ac:dyDescent="0.25">
      <c r="A27">
        <v>2023</v>
      </c>
      <c r="B27" s="2">
        <v>44927</v>
      </c>
      <c r="C27" s="2">
        <v>45107</v>
      </c>
      <c r="D27" t="s">
        <v>46</v>
      </c>
      <c r="E27" s="3" t="s">
        <v>69</v>
      </c>
      <c r="F27" s="2">
        <v>44930</v>
      </c>
      <c r="G27" s="2">
        <v>44930</v>
      </c>
      <c r="H27" s="4" t="s">
        <v>74</v>
      </c>
      <c r="I27" t="s">
        <v>38</v>
      </c>
      <c r="J27" s="2">
        <v>45107</v>
      </c>
      <c r="K27" s="2">
        <v>45107</v>
      </c>
      <c r="L27" t="s">
        <v>37</v>
      </c>
    </row>
    <row r="28" spans="1:12" ht="45" x14ac:dyDescent="0.25">
      <c r="A28">
        <v>2023</v>
      </c>
      <c r="B28" s="2">
        <v>44927</v>
      </c>
      <c r="C28" s="2">
        <v>45107</v>
      </c>
      <c r="D28" t="s">
        <v>39</v>
      </c>
      <c r="E28" s="3" t="s">
        <v>70</v>
      </c>
      <c r="F28" s="2">
        <v>44930</v>
      </c>
      <c r="G28" s="2">
        <v>44930</v>
      </c>
      <c r="H28" s="4" t="s">
        <v>74</v>
      </c>
      <c r="I28" t="s">
        <v>38</v>
      </c>
      <c r="J28" s="2">
        <v>45107</v>
      </c>
      <c r="K28" s="2">
        <v>45107</v>
      </c>
      <c r="L28" t="s">
        <v>37</v>
      </c>
    </row>
    <row r="29" spans="1:12" ht="60" x14ac:dyDescent="0.25">
      <c r="A29">
        <v>2023</v>
      </c>
      <c r="B29" s="2">
        <v>44927</v>
      </c>
      <c r="C29" s="2">
        <v>45107</v>
      </c>
      <c r="D29" t="s">
        <v>45</v>
      </c>
      <c r="E29" s="3" t="s">
        <v>71</v>
      </c>
      <c r="F29" s="2">
        <v>44930</v>
      </c>
      <c r="G29" s="2">
        <v>44930</v>
      </c>
      <c r="H29" s="4" t="s">
        <v>74</v>
      </c>
      <c r="I29" t="s">
        <v>38</v>
      </c>
      <c r="J29" s="2">
        <v>45107</v>
      </c>
      <c r="K29" s="2">
        <v>45107</v>
      </c>
      <c r="L29" t="s">
        <v>37</v>
      </c>
    </row>
    <row r="30" spans="1:12" ht="60" x14ac:dyDescent="0.25">
      <c r="A30">
        <v>2023</v>
      </c>
      <c r="B30" s="2">
        <v>44927</v>
      </c>
      <c r="C30" s="2">
        <v>45107</v>
      </c>
      <c r="D30" t="s">
        <v>43</v>
      </c>
      <c r="E30" s="3" t="s">
        <v>72</v>
      </c>
      <c r="F30" s="2">
        <v>44930</v>
      </c>
      <c r="G30" s="2">
        <v>44930</v>
      </c>
      <c r="H30" s="4" t="s">
        <v>74</v>
      </c>
      <c r="I30" t="s">
        <v>38</v>
      </c>
      <c r="J30" s="2">
        <v>45107</v>
      </c>
      <c r="K30" s="2">
        <v>45107</v>
      </c>
      <c r="L30" t="s">
        <v>37</v>
      </c>
    </row>
    <row r="31" spans="1:12" ht="75" x14ac:dyDescent="0.25">
      <c r="A31">
        <v>2023</v>
      </c>
      <c r="B31" s="2">
        <v>44927</v>
      </c>
      <c r="C31" s="2">
        <v>45107</v>
      </c>
      <c r="D31" t="s">
        <v>43</v>
      </c>
      <c r="E31" s="3" t="s">
        <v>73</v>
      </c>
      <c r="F31" s="2">
        <v>44930</v>
      </c>
      <c r="G31" s="2">
        <v>44930</v>
      </c>
      <c r="H31" s="4" t="s">
        <v>74</v>
      </c>
      <c r="I31" t="s">
        <v>38</v>
      </c>
      <c r="J31" s="2">
        <v>45107</v>
      </c>
      <c r="K31" s="2">
        <v>45107</v>
      </c>
      <c r="L31" t="s">
        <v>37</v>
      </c>
    </row>
    <row r="32" spans="1:12" ht="165" x14ac:dyDescent="0.25">
      <c r="A32">
        <v>2023</v>
      </c>
      <c r="B32" s="2">
        <v>44927</v>
      </c>
      <c r="C32" s="2">
        <v>45107</v>
      </c>
      <c r="D32" t="s">
        <v>40</v>
      </c>
      <c r="E32" s="3" t="s">
        <v>75</v>
      </c>
      <c r="F32" s="2">
        <v>44937</v>
      </c>
      <c r="G32" s="2">
        <v>44937</v>
      </c>
      <c r="H32" s="4" t="s">
        <v>76</v>
      </c>
      <c r="I32" t="s">
        <v>38</v>
      </c>
      <c r="J32" s="2">
        <v>45107</v>
      </c>
      <c r="K32" s="2">
        <v>45107</v>
      </c>
      <c r="L32" t="s">
        <v>37</v>
      </c>
    </row>
    <row r="33" spans="1:12" ht="60" x14ac:dyDescent="0.25">
      <c r="A33">
        <v>2023</v>
      </c>
      <c r="B33" s="2">
        <v>44927</v>
      </c>
      <c r="C33" s="2">
        <v>45107</v>
      </c>
      <c r="D33" t="s">
        <v>43</v>
      </c>
      <c r="E33" s="3" t="s">
        <v>77</v>
      </c>
      <c r="F33" s="2">
        <v>44937</v>
      </c>
      <c r="G33" s="2">
        <v>44937</v>
      </c>
      <c r="H33" s="4" t="s">
        <v>93</v>
      </c>
      <c r="I33" t="s">
        <v>38</v>
      </c>
      <c r="J33" s="2">
        <v>45107</v>
      </c>
      <c r="K33" s="2">
        <v>45107</v>
      </c>
      <c r="L33" t="s">
        <v>37</v>
      </c>
    </row>
    <row r="34" spans="1:12" ht="75" x14ac:dyDescent="0.25">
      <c r="A34">
        <v>2023</v>
      </c>
      <c r="B34" s="2">
        <v>44927</v>
      </c>
      <c r="C34" s="2">
        <v>45107</v>
      </c>
      <c r="D34" t="s">
        <v>43</v>
      </c>
      <c r="E34" s="3" t="s">
        <v>78</v>
      </c>
      <c r="F34" s="2">
        <v>44937</v>
      </c>
      <c r="G34" s="2">
        <v>44937</v>
      </c>
      <c r="H34" s="4" t="s">
        <v>93</v>
      </c>
      <c r="I34" t="s">
        <v>38</v>
      </c>
      <c r="J34" s="2">
        <v>45107</v>
      </c>
      <c r="K34" s="2">
        <v>45107</v>
      </c>
      <c r="L34" t="s">
        <v>37</v>
      </c>
    </row>
    <row r="35" spans="1:12" ht="60" x14ac:dyDescent="0.25">
      <c r="A35">
        <v>2023</v>
      </c>
      <c r="B35" s="2">
        <v>44927</v>
      </c>
      <c r="C35" s="2">
        <v>45107</v>
      </c>
      <c r="D35" t="s">
        <v>43</v>
      </c>
      <c r="E35" s="3" t="s">
        <v>79</v>
      </c>
      <c r="F35" s="2">
        <v>44937</v>
      </c>
      <c r="G35" s="2">
        <v>44937</v>
      </c>
      <c r="H35" s="4" t="s">
        <v>93</v>
      </c>
      <c r="I35" t="s">
        <v>38</v>
      </c>
      <c r="J35" s="2">
        <v>45107</v>
      </c>
      <c r="K35" s="2">
        <v>45107</v>
      </c>
      <c r="L35" t="s">
        <v>37</v>
      </c>
    </row>
    <row r="36" spans="1:12" ht="60" x14ac:dyDescent="0.25">
      <c r="A36">
        <v>2023</v>
      </c>
      <c r="B36" s="2">
        <v>44927</v>
      </c>
      <c r="C36" s="2">
        <v>45107</v>
      </c>
      <c r="D36" t="s">
        <v>43</v>
      </c>
      <c r="E36" s="3" t="s">
        <v>80</v>
      </c>
      <c r="F36" s="2">
        <v>44937</v>
      </c>
      <c r="G36" s="2">
        <v>44937</v>
      </c>
      <c r="H36" s="4" t="s">
        <v>93</v>
      </c>
      <c r="I36" t="s">
        <v>38</v>
      </c>
      <c r="J36" s="2">
        <v>45107</v>
      </c>
      <c r="K36" s="2">
        <v>45107</v>
      </c>
      <c r="L36" t="s">
        <v>37</v>
      </c>
    </row>
    <row r="37" spans="1:12" ht="90" x14ac:dyDescent="0.25">
      <c r="A37">
        <v>2023</v>
      </c>
      <c r="B37" s="2">
        <v>44927</v>
      </c>
      <c r="C37" s="2">
        <v>45107</v>
      </c>
      <c r="D37" t="s">
        <v>43</v>
      </c>
      <c r="E37" s="3" t="s">
        <v>81</v>
      </c>
      <c r="F37" s="2">
        <v>44937</v>
      </c>
      <c r="G37" s="2">
        <v>44937</v>
      </c>
      <c r="H37" s="4" t="s">
        <v>93</v>
      </c>
      <c r="I37" t="s">
        <v>38</v>
      </c>
      <c r="J37" s="2">
        <v>45107</v>
      </c>
      <c r="K37" s="2">
        <v>45107</v>
      </c>
      <c r="L37" t="s">
        <v>37</v>
      </c>
    </row>
    <row r="38" spans="1:12" ht="105" x14ac:dyDescent="0.25">
      <c r="A38">
        <v>2023</v>
      </c>
      <c r="B38" s="2">
        <v>44927</v>
      </c>
      <c r="C38" s="2">
        <v>45107</v>
      </c>
      <c r="D38" t="s">
        <v>46</v>
      </c>
      <c r="E38" s="3" t="s">
        <v>82</v>
      </c>
      <c r="F38" s="2">
        <v>44937</v>
      </c>
      <c r="G38" s="2">
        <v>44937</v>
      </c>
      <c r="H38" s="4" t="s">
        <v>93</v>
      </c>
      <c r="I38" t="s">
        <v>38</v>
      </c>
      <c r="J38" s="2">
        <v>45107</v>
      </c>
      <c r="K38" s="2">
        <v>45107</v>
      </c>
      <c r="L38" t="s">
        <v>37</v>
      </c>
    </row>
    <row r="39" spans="1:12" ht="90" x14ac:dyDescent="0.25">
      <c r="A39">
        <v>2023</v>
      </c>
      <c r="B39" s="2">
        <v>44927</v>
      </c>
      <c r="C39" s="2">
        <v>45107</v>
      </c>
      <c r="D39" t="s">
        <v>43</v>
      </c>
      <c r="E39" s="3" t="s">
        <v>83</v>
      </c>
      <c r="F39" s="2">
        <v>44937</v>
      </c>
      <c r="G39" s="2">
        <v>44937</v>
      </c>
      <c r="H39" s="4" t="s">
        <v>93</v>
      </c>
      <c r="I39" t="s">
        <v>38</v>
      </c>
      <c r="J39" s="2">
        <v>45107</v>
      </c>
      <c r="K39" s="2">
        <v>45107</v>
      </c>
      <c r="L39" t="s">
        <v>37</v>
      </c>
    </row>
    <row r="40" spans="1:12" ht="105" x14ac:dyDescent="0.25">
      <c r="A40">
        <v>2023</v>
      </c>
      <c r="B40" s="2">
        <v>44927</v>
      </c>
      <c r="C40" s="2">
        <v>45107</v>
      </c>
      <c r="D40" t="s">
        <v>43</v>
      </c>
      <c r="E40" s="3" t="s">
        <v>84</v>
      </c>
      <c r="F40" s="2">
        <v>44937</v>
      </c>
      <c r="G40" s="2">
        <v>44937</v>
      </c>
      <c r="H40" s="4" t="s">
        <v>93</v>
      </c>
      <c r="I40" t="s">
        <v>38</v>
      </c>
      <c r="J40" s="2">
        <v>45107</v>
      </c>
      <c r="K40" s="2">
        <v>45107</v>
      </c>
      <c r="L40" t="s">
        <v>37</v>
      </c>
    </row>
    <row r="41" spans="1:12" ht="90" x14ac:dyDescent="0.25">
      <c r="A41">
        <v>2023</v>
      </c>
      <c r="B41" s="2">
        <v>44927</v>
      </c>
      <c r="C41" s="2">
        <v>45107</v>
      </c>
      <c r="D41" t="s">
        <v>43</v>
      </c>
      <c r="E41" s="3" t="s">
        <v>85</v>
      </c>
      <c r="F41" s="2">
        <v>44937</v>
      </c>
      <c r="G41" s="2">
        <v>44937</v>
      </c>
      <c r="H41" s="4" t="s">
        <v>93</v>
      </c>
      <c r="I41" t="s">
        <v>38</v>
      </c>
      <c r="J41" s="2">
        <v>45107</v>
      </c>
      <c r="K41" s="2">
        <v>45107</v>
      </c>
      <c r="L41" t="s">
        <v>37</v>
      </c>
    </row>
    <row r="42" spans="1:12" ht="105" x14ac:dyDescent="0.25">
      <c r="A42">
        <v>2023</v>
      </c>
      <c r="B42" s="2">
        <v>44927</v>
      </c>
      <c r="C42" s="2">
        <v>45107</v>
      </c>
      <c r="D42" t="s">
        <v>43</v>
      </c>
      <c r="E42" s="3" t="s">
        <v>86</v>
      </c>
      <c r="F42" s="2">
        <v>44937</v>
      </c>
      <c r="G42" s="2">
        <v>44937</v>
      </c>
      <c r="H42" s="4" t="s">
        <v>93</v>
      </c>
      <c r="I42" t="s">
        <v>38</v>
      </c>
      <c r="J42" s="2">
        <v>45107</v>
      </c>
      <c r="K42" s="2">
        <v>45107</v>
      </c>
      <c r="L42" t="s">
        <v>37</v>
      </c>
    </row>
    <row r="43" spans="1:12" ht="90" x14ac:dyDescent="0.25">
      <c r="A43">
        <v>2023</v>
      </c>
      <c r="B43" s="2">
        <v>44927</v>
      </c>
      <c r="C43" s="2">
        <v>45107</v>
      </c>
      <c r="D43" t="s">
        <v>45</v>
      </c>
      <c r="E43" s="3" t="s">
        <v>87</v>
      </c>
      <c r="F43" s="2">
        <v>44937</v>
      </c>
      <c r="G43" s="2">
        <v>44937</v>
      </c>
      <c r="H43" s="4" t="s">
        <v>93</v>
      </c>
      <c r="I43" t="s">
        <v>38</v>
      </c>
      <c r="J43" s="2">
        <v>45107</v>
      </c>
      <c r="K43" s="2">
        <v>45107</v>
      </c>
      <c r="L43" t="s">
        <v>37</v>
      </c>
    </row>
    <row r="44" spans="1:12" ht="105" x14ac:dyDescent="0.25">
      <c r="A44">
        <v>2023</v>
      </c>
      <c r="B44" s="2">
        <v>44927</v>
      </c>
      <c r="C44" s="2">
        <v>45107</v>
      </c>
      <c r="D44" t="s">
        <v>43</v>
      </c>
      <c r="E44" s="3" t="s">
        <v>88</v>
      </c>
      <c r="F44" s="2">
        <v>44937</v>
      </c>
      <c r="G44" s="2">
        <v>44937</v>
      </c>
      <c r="H44" s="4" t="s">
        <v>93</v>
      </c>
      <c r="I44" t="s">
        <v>38</v>
      </c>
      <c r="J44" s="2">
        <v>45107</v>
      </c>
      <c r="K44" s="2">
        <v>45107</v>
      </c>
      <c r="L44" t="s">
        <v>37</v>
      </c>
    </row>
    <row r="45" spans="1:12" ht="105" x14ac:dyDescent="0.25">
      <c r="A45">
        <v>2023</v>
      </c>
      <c r="B45" s="2">
        <v>44927</v>
      </c>
      <c r="C45" s="2">
        <v>45107</v>
      </c>
      <c r="D45" t="s">
        <v>42</v>
      </c>
      <c r="E45" s="3" t="s">
        <v>89</v>
      </c>
      <c r="F45" s="2">
        <v>44937</v>
      </c>
      <c r="G45" s="2">
        <v>44937</v>
      </c>
      <c r="H45" s="4" t="s">
        <v>93</v>
      </c>
      <c r="I45" t="s">
        <v>38</v>
      </c>
      <c r="J45" s="2">
        <v>45107</v>
      </c>
      <c r="K45" s="2">
        <v>45107</v>
      </c>
      <c r="L45" t="s">
        <v>37</v>
      </c>
    </row>
    <row r="46" spans="1:12" ht="105" x14ac:dyDescent="0.25">
      <c r="A46">
        <v>2023</v>
      </c>
      <c r="B46" s="2">
        <v>44927</v>
      </c>
      <c r="C46" s="2">
        <v>45107</v>
      </c>
      <c r="D46" t="s">
        <v>43</v>
      </c>
      <c r="E46" s="3" t="s">
        <v>90</v>
      </c>
      <c r="F46" s="2">
        <v>44937</v>
      </c>
      <c r="G46" s="2">
        <v>44937</v>
      </c>
      <c r="H46" s="4" t="s">
        <v>93</v>
      </c>
      <c r="I46" t="s">
        <v>38</v>
      </c>
      <c r="J46" s="2">
        <v>45107</v>
      </c>
      <c r="K46" s="2">
        <v>45107</v>
      </c>
      <c r="L46" t="s">
        <v>37</v>
      </c>
    </row>
    <row r="47" spans="1:12" ht="135" x14ac:dyDescent="0.25">
      <c r="A47">
        <v>2023</v>
      </c>
      <c r="B47" s="2">
        <v>44927</v>
      </c>
      <c r="C47" s="2">
        <v>45107</v>
      </c>
      <c r="D47" t="s">
        <v>43</v>
      </c>
      <c r="E47" s="3" t="s">
        <v>91</v>
      </c>
      <c r="F47" s="2">
        <v>44937</v>
      </c>
      <c r="G47" s="2">
        <v>44937</v>
      </c>
      <c r="H47" s="4" t="s">
        <v>93</v>
      </c>
      <c r="I47" t="s">
        <v>38</v>
      </c>
      <c r="J47" s="2">
        <v>45107</v>
      </c>
      <c r="K47" s="2">
        <v>45107</v>
      </c>
      <c r="L47" t="s">
        <v>37</v>
      </c>
    </row>
    <row r="48" spans="1:12" ht="75" x14ac:dyDescent="0.25">
      <c r="A48">
        <v>2023</v>
      </c>
      <c r="B48" s="2">
        <v>44927</v>
      </c>
      <c r="C48" s="2">
        <v>45107</v>
      </c>
      <c r="D48" t="s">
        <v>39</v>
      </c>
      <c r="E48" s="3" t="s">
        <v>92</v>
      </c>
      <c r="F48" s="2">
        <v>44937</v>
      </c>
      <c r="G48" s="2">
        <v>44937</v>
      </c>
      <c r="H48" s="4" t="s">
        <v>93</v>
      </c>
      <c r="I48" t="s">
        <v>38</v>
      </c>
      <c r="J48" s="2">
        <v>45107</v>
      </c>
      <c r="K48" s="2">
        <v>45107</v>
      </c>
      <c r="L48" t="s">
        <v>37</v>
      </c>
    </row>
    <row r="49" spans="1:12" ht="75" x14ac:dyDescent="0.25">
      <c r="A49">
        <v>2023</v>
      </c>
      <c r="B49" s="2">
        <v>44927</v>
      </c>
      <c r="C49" s="2">
        <v>45107</v>
      </c>
      <c r="D49" t="s">
        <v>39</v>
      </c>
      <c r="E49" s="3" t="s">
        <v>94</v>
      </c>
      <c r="F49" s="2">
        <v>44937</v>
      </c>
      <c r="G49" s="2">
        <v>44937</v>
      </c>
      <c r="H49" s="4" t="s">
        <v>95</v>
      </c>
      <c r="I49" t="s">
        <v>38</v>
      </c>
      <c r="J49" s="2">
        <v>45107</v>
      </c>
      <c r="K49" s="2">
        <v>45107</v>
      </c>
      <c r="L49" t="s">
        <v>37</v>
      </c>
    </row>
    <row r="50" spans="1:12" ht="105" x14ac:dyDescent="0.25">
      <c r="A50">
        <v>2023</v>
      </c>
      <c r="B50" s="2">
        <v>44927</v>
      </c>
      <c r="C50" s="2">
        <v>45107</v>
      </c>
      <c r="D50" t="s">
        <v>39</v>
      </c>
      <c r="E50" s="3" t="s">
        <v>96</v>
      </c>
      <c r="F50" s="2">
        <v>44944</v>
      </c>
      <c r="G50" s="2">
        <v>44944</v>
      </c>
      <c r="H50" s="4" t="s">
        <v>98</v>
      </c>
      <c r="I50" t="s">
        <v>38</v>
      </c>
      <c r="J50" s="2">
        <v>45107</v>
      </c>
      <c r="K50" s="2">
        <v>45107</v>
      </c>
      <c r="L50" t="s">
        <v>37</v>
      </c>
    </row>
    <row r="51" spans="1:12" ht="75" x14ac:dyDescent="0.25">
      <c r="A51">
        <v>2023</v>
      </c>
      <c r="B51" s="2">
        <v>44927</v>
      </c>
      <c r="C51" s="2">
        <v>45107</v>
      </c>
      <c r="D51" t="s">
        <v>42</v>
      </c>
      <c r="E51" s="3" t="s">
        <v>97</v>
      </c>
      <c r="F51" s="2">
        <v>44944</v>
      </c>
      <c r="G51" s="2">
        <v>44944</v>
      </c>
      <c r="H51" s="4" t="s">
        <v>98</v>
      </c>
      <c r="I51" t="s">
        <v>38</v>
      </c>
      <c r="J51" s="2">
        <v>45107</v>
      </c>
      <c r="K51" s="2">
        <v>45107</v>
      </c>
      <c r="L51" t="s">
        <v>37</v>
      </c>
    </row>
    <row r="52" spans="1:12" ht="60" x14ac:dyDescent="0.25">
      <c r="A52">
        <v>2023</v>
      </c>
      <c r="B52" s="2">
        <v>44927</v>
      </c>
      <c r="C52" s="2">
        <v>45107</v>
      </c>
      <c r="D52" t="s">
        <v>40</v>
      </c>
      <c r="E52" s="3" t="s">
        <v>99</v>
      </c>
      <c r="F52" s="2">
        <v>44944</v>
      </c>
      <c r="G52" s="2">
        <v>44944</v>
      </c>
      <c r="H52" s="4" t="s">
        <v>179</v>
      </c>
      <c r="I52" t="s">
        <v>38</v>
      </c>
      <c r="J52" s="2">
        <v>45107</v>
      </c>
      <c r="K52" s="2">
        <v>45107</v>
      </c>
      <c r="L52" t="s">
        <v>37</v>
      </c>
    </row>
    <row r="53" spans="1:12" ht="60" x14ac:dyDescent="0.25">
      <c r="A53">
        <v>2023</v>
      </c>
      <c r="B53" s="2">
        <v>44927</v>
      </c>
      <c r="C53" s="2">
        <v>45107</v>
      </c>
      <c r="D53" t="s">
        <v>40</v>
      </c>
      <c r="E53" s="3" t="s">
        <v>100</v>
      </c>
      <c r="F53" s="2">
        <v>44944</v>
      </c>
      <c r="G53" s="2">
        <v>44944</v>
      </c>
      <c r="H53" s="4" t="s">
        <v>179</v>
      </c>
      <c r="I53" t="s">
        <v>38</v>
      </c>
      <c r="J53" s="2">
        <v>45107</v>
      </c>
      <c r="K53" s="2">
        <v>45107</v>
      </c>
      <c r="L53" t="s">
        <v>37</v>
      </c>
    </row>
    <row r="54" spans="1:12" ht="60" x14ac:dyDescent="0.25">
      <c r="A54">
        <v>2023</v>
      </c>
      <c r="B54" s="2">
        <v>44927</v>
      </c>
      <c r="C54" s="2">
        <v>45107</v>
      </c>
      <c r="D54" t="s">
        <v>40</v>
      </c>
      <c r="E54" s="3" t="s">
        <v>101</v>
      </c>
      <c r="F54" s="2">
        <v>44944</v>
      </c>
      <c r="G54" s="2">
        <v>44944</v>
      </c>
      <c r="H54" s="4" t="s">
        <v>179</v>
      </c>
      <c r="I54" t="s">
        <v>38</v>
      </c>
      <c r="J54" s="2">
        <v>45107</v>
      </c>
      <c r="K54" s="2">
        <v>45107</v>
      </c>
      <c r="L54" t="s">
        <v>37</v>
      </c>
    </row>
    <row r="55" spans="1:12" ht="60" x14ac:dyDescent="0.25">
      <c r="A55">
        <v>2023</v>
      </c>
      <c r="B55" s="2">
        <v>44927</v>
      </c>
      <c r="C55" s="2">
        <v>45107</v>
      </c>
      <c r="D55" t="s">
        <v>40</v>
      </c>
      <c r="E55" s="3" t="s">
        <v>102</v>
      </c>
      <c r="F55" s="2">
        <v>44944</v>
      </c>
      <c r="G55" s="2">
        <v>44944</v>
      </c>
      <c r="H55" s="4" t="s">
        <v>179</v>
      </c>
      <c r="I55" t="s">
        <v>38</v>
      </c>
      <c r="J55" s="2">
        <v>45107</v>
      </c>
      <c r="K55" s="2">
        <v>45107</v>
      </c>
      <c r="L55" t="s">
        <v>37</v>
      </c>
    </row>
    <row r="56" spans="1:12" ht="60" x14ac:dyDescent="0.25">
      <c r="A56">
        <v>2023</v>
      </c>
      <c r="B56" s="2">
        <v>44927</v>
      </c>
      <c r="C56" s="2">
        <v>45107</v>
      </c>
      <c r="D56" t="s">
        <v>40</v>
      </c>
      <c r="E56" s="3" t="s">
        <v>103</v>
      </c>
      <c r="F56" s="2">
        <v>44944</v>
      </c>
      <c r="G56" s="2">
        <v>44944</v>
      </c>
      <c r="H56" s="4" t="s">
        <v>179</v>
      </c>
      <c r="I56" t="s">
        <v>38</v>
      </c>
      <c r="J56" s="2">
        <v>45107</v>
      </c>
      <c r="K56" s="2">
        <v>45107</v>
      </c>
      <c r="L56" t="s">
        <v>37</v>
      </c>
    </row>
    <row r="57" spans="1:12" ht="60" x14ac:dyDescent="0.25">
      <c r="A57">
        <v>2023</v>
      </c>
      <c r="B57" s="2">
        <v>44927</v>
      </c>
      <c r="C57" s="2">
        <v>45107</v>
      </c>
      <c r="D57" t="s">
        <v>40</v>
      </c>
      <c r="E57" s="3" t="s">
        <v>104</v>
      </c>
      <c r="F57" s="2">
        <v>44944</v>
      </c>
      <c r="G57" s="2">
        <v>44944</v>
      </c>
      <c r="H57" s="4" t="s">
        <v>179</v>
      </c>
      <c r="I57" t="s">
        <v>38</v>
      </c>
      <c r="J57" s="2">
        <v>45107</v>
      </c>
      <c r="K57" s="2">
        <v>45107</v>
      </c>
      <c r="L57" t="s">
        <v>37</v>
      </c>
    </row>
    <row r="58" spans="1:12" ht="60" x14ac:dyDescent="0.25">
      <c r="A58">
        <v>2023</v>
      </c>
      <c r="B58" s="2">
        <v>44927</v>
      </c>
      <c r="C58" s="2">
        <v>45107</v>
      </c>
      <c r="D58" t="s">
        <v>40</v>
      </c>
      <c r="E58" s="3" t="s">
        <v>105</v>
      </c>
      <c r="F58" s="2">
        <v>44944</v>
      </c>
      <c r="G58" s="2">
        <v>44944</v>
      </c>
      <c r="H58" s="4" t="s">
        <v>179</v>
      </c>
      <c r="I58" t="s">
        <v>38</v>
      </c>
      <c r="J58" s="2">
        <v>45107</v>
      </c>
      <c r="K58" s="2">
        <v>45107</v>
      </c>
      <c r="L58" t="s">
        <v>37</v>
      </c>
    </row>
    <row r="59" spans="1:12" ht="75" x14ac:dyDescent="0.25">
      <c r="A59">
        <v>2023</v>
      </c>
      <c r="B59" s="2">
        <v>44927</v>
      </c>
      <c r="C59" s="2">
        <v>45107</v>
      </c>
      <c r="D59" t="s">
        <v>40</v>
      </c>
      <c r="E59" s="3" t="s">
        <v>106</v>
      </c>
      <c r="F59" s="2">
        <v>44944</v>
      </c>
      <c r="G59" s="2">
        <v>44944</v>
      </c>
      <c r="H59" s="4" t="s">
        <v>179</v>
      </c>
      <c r="I59" t="s">
        <v>38</v>
      </c>
      <c r="J59" s="2">
        <v>45107</v>
      </c>
      <c r="K59" s="2">
        <v>45107</v>
      </c>
      <c r="L59" t="s">
        <v>37</v>
      </c>
    </row>
    <row r="60" spans="1:12" ht="90" x14ac:dyDescent="0.25">
      <c r="A60">
        <v>2023</v>
      </c>
      <c r="B60" s="2">
        <v>44927</v>
      </c>
      <c r="C60" s="2">
        <v>45107</v>
      </c>
      <c r="D60" t="s">
        <v>40</v>
      </c>
      <c r="E60" s="3" t="s">
        <v>107</v>
      </c>
      <c r="F60" s="2">
        <v>44944</v>
      </c>
      <c r="G60" s="2">
        <v>44944</v>
      </c>
      <c r="H60" s="4" t="s">
        <v>179</v>
      </c>
      <c r="I60" t="s">
        <v>38</v>
      </c>
      <c r="J60" s="2">
        <v>45107</v>
      </c>
      <c r="K60" s="2">
        <v>45107</v>
      </c>
      <c r="L60" t="s">
        <v>37</v>
      </c>
    </row>
    <row r="61" spans="1:12" ht="90" x14ac:dyDescent="0.25">
      <c r="A61">
        <v>2023</v>
      </c>
      <c r="B61" s="2">
        <v>44927</v>
      </c>
      <c r="C61" s="2">
        <v>45107</v>
      </c>
      <c r="D61" t="s">
        <v>40</v>
      </c>
      <c r="E61" s="3" t="s">
        <v>108</v>
      </c>
      <c r="F61" s="2">
        <v>44944</v>
      </c>
      <c r="G61" s="2">
        <v>44944</v>
      </c>
      <c r="H61" s="4" t="s">
        <v>179</v>
      </c>
      <c r="I61" t="s">
        <v>38</v>
      </c>
      <c r="J61" s="2">
        <v>45107</v>
      </c>
      <c r="K61" s="2">
        <v>45107</v>
      </c>
      <c r="L61" t="s">
        <v>37</v>
      </c>
    </row>
    <row r="62" spans="1:12" ht="90" x14ac:dyDescent="0.25">
      <c r="A62">
        <v>2023</v>
      </c>
      <c r="B62" s="2">
        <v>44927</v>
      </c>
      <c r="C62" s="2">
        <v>45107</v>
      </c>
      <c r="D62" t="s">
        <v>40</v>
      </c>
      <c r="E62" s="3" t="s">
        <v>109</v>
      </c>
      <c r="F62" s="2">
        <v>44944</v>
      </c>
      <c r="G62" s="2">
        <v>44944</v>
      </c>
      <c r="H62" s="4" t="s">
        <v>179</v>
      </c>
      <c r="I62" t="s">
        <v>38</v>
      </c>
      <c r="J62" s="2">
        <v>45107</v>
      </c>
      <c r="K62" s="2">
        <v>45107</v>
      </c>
      <c r="L62" t="s">
        <v>37</v>
      </c>
    </row>
    <row r="63" spans="1:12" ht="90" x14ac:dyDescent="0.25">
      <c r="A63">
        <v>2023</v>
      </c>
      <c r="B63" s="2">
        <v>44927</v>
      </c>
      <c r="C63" s="2">
        <v>45107</v>
      </c>
      <c r="D63" t="s">
        <v>40</v>
      </c>
      <c r="E63" s="3" t="s">
        <v>110</v>
      </c>
      <c r="F63" s="2">
        <v>44944</v>
      </c>
      <c r="G63" s="2">
        <v>44944</v>
      </c>
      <c r="H63" s="4" t="s">
        <v>179</v>
      </c>
      <c r="I63" t="s">
        <v>38</v>
      </c>
      <c r="J63" s="2">
        <v>45107</v>
      </c>
      <c r="K63" s="2">
        <v>45107</v>
      </c>
      <c r="L63" t="s">
        <v>37</v>
      </c>
    </row>
    <row r="64" spans="1:12" ht="75" x14ac:dyDescent="0.25">
      <c r="A64">
        <v>2023</v>
      </c>
      <c r="B64" s="2">
        <v>44927</v>
      </c>
      <c r="C64" s="2">
        <v>45107</v>
      </c>
      <c r="D64" t="s">
        <v>40</v>
      </c>
      <c r="E64" s="3" t="s">
        <v>111</v>
      </c>
      <c r="F64" s="2">
        <v>44944</v>
      </c>
      <c r="G64" s="2">
        <v>44944</v>
      </c>
      <c r="H64" s="4" t="s">
        <v>179</v>
      </c>
      <c r="I64" t="s">
        <v>38</v>
      </c>
      <c r="J64" s="2">
        <v>45107</v>
      </c>
      <c r="K64" s="2">
        <v>45107</v>
      </c>
      <c r="L64" t="s">
        <v>37</v>
      </c>
    </row>
    <row r="65" spans="1:12" ht="75" x14ac:dyDescent="0.25">
      <c r="A65">
        <v>2023</v>
      </c>
      <c r="B65" s="2">
        <v>44927</v>
      </c>
      <c r="C65" s="2">
        <v>45107</v>
      </c>
      <c r="D65" t="s">
        <v>40</v>
      </c>
      <c r="E65" s="3" t="s">
        <v>112</v>
      </c>
      <c r="F65" s="2">
        <v>44944</v>
      </c>
      <c r="G65" s="2">
        <v>44944</v>
      </c>
      <c r="H65" s="4" t="s">
        <v>179</v>
      </c>
      <c r="I65" t="s">
        <v>38</v>
      </c>
      <c r="J65" s="2">
        <v>45107</v>
      </c>
      <c r="K65" s="2">
        <v>45107</v>
      </c>
      <c r="L65" t="s">
        <v>37</v>
      </c>
    </row>
    <row r="66" spans="1:12" ht="75" x14ac:dyDescent="0.25">
      <c r="A66">
        <v>2023</v>
      </c>
      <c r="B66" s="2">
        <v>44927</v>
      </c>
      <c r="C66" s="2">
        <v>45107</v>
      </c>
      <c r="D66" t="s">
        <v>40</v>
      </c>
      <c r="E66" s="3" t="s">
        <v>113</v>
      </c>
      <c r="F66" s="2">
        <v>44944</v>
      </c>
      <c r="G66" s="2">
        <v>44944</v>
      </c>
      <c r="H66" s="4" t="s">
        <v>179</v>
      </c>
      <c r="I66" t="s">
        <v>38</v>
      </c>
      <c r="J66" s="2">
        <v>45107</v>
      </c>
      <c r="K66" s="2">
        <v>45107</v>
      </c>
      <c r="L66" t="s">
        <v>37</v>
      </c>
    </row>
    <row r="67" spans="1:12" ht="75" x14ac:dyDescent="0.25">
      <c r="A67">
        <v>2023</v>
      </c>
      <c r="B67" s="2">
        <v>44927</v>
      </c>
      <c r="C67" s="2">
        <v>45107</v>
      </c>
      <c r="D67" t="s">
        <v>40</v>
      </c>
      <c r="E67" s="3" t="s">
        <v>114</v>
      </c>
      <c r="F67" s="2">
        <v>44944</v>
      </c>
      <c r="G67" s="2">
        <v>44944</v>
      </c>
      <c r="H67" s="4" t="s">
        <v>179</v>
      </c>
      <c r="I67" t="s">
        <v>38</v>
      </c>
      <c r="J67" s="2">
        <v>45107</v>
      </c>
      <c r="K67" s="2">
        <v>45107</v>
      </c>
      <c r="L67" t="s">
        <v>37</v>
      </c>
    </row>
    <row r="68" spans="1:12" ht="60" x14ac:dyDescent="0.25">
      <c r="A68">
        <v>2023</v>
      </c>
      <c r="B68" s="2">
        <v>44927</v>
      </c>
      <c r="C68" s="2">
        <v>45107</v>
      </c>
      <c r="D68" t="s">
        <v>40</v>
      </c>
      <c r="E68" s="3" t="s">
        <v>115</v>
      </c>
      <c r="F68" s="2">
        <v>44944</v>
      </c>
      <c r="G68" s="2">
        <v>44944</v>
      </c>
      <c r="H68" s="4" t="s">
        <v>179</v>
      </c>
      <c r="I68" t="s">
        <v>38</v>
      </c>
      <c r="J68" s="2">
        <v>45107</v>
      </c>
      <c r="K68" s="2">
        <v>45107</v>
      </c>
      <c r="L68" t="s">
        <v>37</v>
      </c>
    </row>
    <row r="69" spans="1:12" ht="60" x14ac:dyDescent="0.25">
      <c r="A69">
        <v>2023</v>
      </c>
      <c r="B69" s="2">
        <v>44927</v>
      </c>
      <c r="C69" s="2">
        <v>45107</v>
      </c>
      <c r="D69" t="s">
        <v>40</v>
      </c>
      <c r="E69" s="3" t="s">
        <v>116</v>
      </c>
      <c r="F69" s="2">
        <v>44944</v>
      </c>
      <c r="G69" s="2">
        <v>44944</v>
      </c>
      <c r="H69" s="4" t="s">
        <v>179</v>
      </c>
      <c r="I69" t="s">
        <v>38</v>
      </c>
      <c r="J69" s="2">
        <v>45107</v>
      </c>
      <c r="K69" s="2">
        <v>45107</v>
      </c>
      <c r="L69" t="s">
        <v>37</v>
      </c>
    </row>
    <row r="70" spans="1:12" ht="60" x14ac:dyDescent="0.25">
      <c r="A70">
        <v>2023</v>
      </c>
      <c r="B70" s="2">
        <v>44927</v>
      </c>
      <c r="C70" s="2">
        <v>45107</v>
      </c>
      <c r="D70" t="s">
        <v>40</v>
      </c>
      <c r="E70" s="3" t="s">
        <v>117</v>
      </c>
      <c r="F70" s="2">
        <v>44944</v>
      </c>
      <c r="G70" s="2">
        <v>44944</v>
      </c>
      <c r="H70" s="4" t="s">
        <v>179</v>
      </c>
      <c r="I70" t="s">
        <v>38</v>
      </c>
      <c r="J70" s="2">
        <v>45107</v>
      </c>
      <c r="K70" s="2">
        <v>45107</v>
      </c>
      <c r="L70" t="s">
        <v>37</v>
      </c>
    </row>
    <row r="71" spans="1:12" ht="60" x14ac:dyDescent="0.25">
      <c r="A71">
        <v>2023</v>
      </c>
      <c r="B71" s="2">
        <v>44927</v>
      </c>
      <c r="C71" s="2">
        <v>45107</v>
      </c>
      <c r="D71" t="s">
        <v>40</v>
      </c>
      <c r="E71" s="3" t="s">
        <v>118</v>
      </c>
      <c r="F71" s="2">
        <v>44944</v>
      </c>
      <c r="G71" s="2">
        <v>44944</v>
      </c>
      <c r="H71" s="4" t="s">
        <v>179</v>
      </c>
      <c r="I71" t="s">
        <v>38</v>
      </c>
      <c r="J71" s="2">
        <v>45107</v>
      </c>
      <c r="K71" s="2">
        <v>45107</v>
      </c>
      <c r="L71" t="s">
        <v>37</v>
      </c>
    </row>
    <row r="72" spans="1:12" ht="60" x14ac:dyDescent="0.25">
      <c r="A72">
        <v>2023</v>
      </c>
      <c r="B72" s="2">
        <v>44927</v>
      </c>
      <c r="C72" s="2">
        <v>45107</v>
      </c>
      <c r="D72" t="s">
        <v>40</v>
      </c>
      <c r="E72" s="3" t="s">
        <v>119</v>
      </c>
      <c r="F72" s="2">
        <v>44944</v>
      </c>
      <c r="G72" s="2">
        <v>44944</v>
      </c>
      <c r="H72" s="4" t="s">
        <v>179</v>
      </c>
      <c r="I72" t="s">
        <v>38</v>
      </c>
      <c r="J72" s="2">
        <v>45107</v>
      </c>
      <c r="K72" s="2">
        <v>45107</v>
      </c>
      <c r="L72" t="s">
        <v>37</v>
      </c>
    </row>
    <row r="73" spans="1:12" ht="60" x14ac:dyDescent="0.25">
      <c r="A73">
        <v>2023</v>
      </c>
      <c r="B73" s="2">
        <v>44927</v>
      </c>
      <c r="C73" s="2">
        <v>45107</v>
      </c>
      <c r="D73" t="s">
        <v>40</v>
      </c>
      <c r="E73" s="3" t="s">
        <v>120</v>
      </c>
      <c r="F73" s="2">
        <v>44944</v>
      </c>
      <c r="G73" s="2">
        <v>44944</v>
      </c>
      <c r="H73" s="4" t="s">
        <v>179</v>
      </c>
      <c r="I73" t="s">
        <v>38</v>
      </c>
      <c r="J73" s="2">
        <v>45107</v>
      </c>
      <c r="K73" s="2">
        <v>45107</v>
      </c>
      <c r="L73" t="s">
        <v>37</v>
      </c>
    </row>
    <row r="74" spans="1:12" ht="75" x14ac:dyDescent="0.25">
      <c r="A74">
        <v>2023</v>
      </c>
      <c r="B74" s="2">
        <v>44927</v>
      </c>
      <c r="C74" s="2">
        <v>45107</v>
      </c>
      <c r="D74" t="s">
        <v>40</v>
      </c>
      <c r="E74" s="3" t="s">
        <v>121</v>
      </c>
      <c r="F74" s="2">
        <v>44944</v>
      </c>
      <c r="G74" s="2">
        <v>44944</v>
      </c>
      <c r="H74" s="4" t="s">
        <v>179</v>
      </c>
      <c r="I74" t="s">
        <v>38</v>
      </c>
      <c r="J74" s="2">
        <v>45107</v>
      </c>
      <c r="K74" s="2">
        <v>45107</v>
      </c>
      <c r="L74" t="s">
        <v>37</v>
      </c>
    </row>
    <row r="75" spans="1:12" ht="60" x14ac:dyDescent="0.25">
      <c r="A75">
        <v>2023</v>
      </c>
      <c r="B75" s="2">
        <v>44927</v>
      </c>
      <c r="C75" s="2">
        <v>45107</v>
      </c>
      <c r="D75" t="s">
        <v>40</v>
      </c>
      <c r="E75" s="3" t="s">
        <v>122</v>
      </c>
      <c r="F75" s="2">
        <v>44944</v>
      </c>
      <c r="G75" s="2">
        <v>44944</v>
      </c>
      <c r="H75" s="4" t="s">
        <v>179</v>
      </c>
      <c r="I75" t="s">
        <v>38</v>
      </c>
      <c r="J75" s="2">
        <v>45107</v>
      </c>
      <c r="K75" s="2">
        <v>45107</v>
      </c>
      <c r="L75" t="s">
        <v>37</v>
      </c>
    </row>
    <row r="76" spans="1:12" ht="60" x14ac:dyDescent="0.25">
      <c r="A76">
        <v>2023</v>
      </c>
      <c r="B76" s="2">
        <v>44927</v>
      </c>
      <c r="C76" s="2">
        <v>45107</v>
      </c>
      <c r="D76" t="s">
        <v>40</v>
      </c>
      <c r="E76" s="3" t="s">
        <v>123</v>
      </c>
      <c r="F76" s="2">
        <v>44944</v>
      </c>
      <c r="G76" s="2">
        <v>44944</v>
      </c>
      <c r="H76" s="4" t="s">
        <v>179</v>
      </c>
      <c r="I76" t="s">
        <v>38</v>
      </c>
      <c r="J76" s="2">
        <v>45107</v>
      </c>
      <c r="K76" s="2">
        <v>45107</v>
      </c>
      <c r="L76" t="s">
        <v>37</v>
      </c>
    </row>
    <row r="77" spans="1:12" ht="60" x14ac:dyDescent="0.25">
      <c r="A77">
        <v>2023</v>
      </c>
      <c r="B77" s="2">
        <v>44927</v>
      </c>
      <c r="C77" s="2">
        <v>45107</v>
      </c>
      <c r="D77" t="s">
        <v>40</v>
      </c>
      <c r="E77" s="3" t="s">
        <v>124</v>
      </c>
      <c r="F77" s="2">
        <v>44944</v>
      </c>
      <c r="G77" s="2">
        <v>44944</v>
      </c>
      <c r="H77" s="4" t="s">
        <v>179</v>
      </c>
      <c r="I77" t="s">
        <v>38</v>
      </c>
      <c r="J77" s="2">
        <v>45107</v>
      </c>
      <c r="K77" s="2">
        <v>45107</v>
      </c>
      <c r="L77" t="s">
        <v>37</v>
      </c>
    </row>
    <row r="78" spans="1:12" ht="75" x14ac:dyDescent="0.25">
      <c r="A78">
        <v>2023</v>
      </c>
      <c r="B78" s="2">
        <v>44927</v>
      </c>
      <c r="C78" s="2">
        <v>45107</v>
      </c>
      <c r="D78" t="s">
        <v>40</v>
      </c>
      <c r="E78" s="3" t="s">
        <v>125</v>
      </c>
      <c r="F78" s="2">
        <v>44944</v>
      </c>
      <c r="G78" s="2">
        <v>44944</v>
      </c>
      <c r="H78" s="4" t="s">
        <v>179</v>
      </c>
      <c r="I78" t="s">
        <v>38</v>
      </c>
      <c r="J78" s="2">
        <v>45107</v>
      </c>
      <c r="K78" s="2">
        <v>45107</v>
      </c>
      <c r="L78" t="s">
        <v>37</v>
      </c>
    </row>
    <row r="79" spans="1:12" ht="60" x14ac:dyDescent="0.25">
      <c r="A79">
        <v>2023</v>
      </c>
      <c r="B79" s="2">
        <v>44927</v>
      </c>
      <c r="C79" s="2">
        <v>45107</v>
      </c>
      <c r="D79" t="s">
        <v>40</v>
      </c>
      <c r="E79" s="3" t="s">
        <v>126</v>
      </c>
      <c r="F79" s="2">
        <v>44944</v>
      </c>
      <c r="G79" s="2">
        <v>44944</v>
      </c>
      <c r="H79" s="4" t="s">
        <v>179</v>
      </c>
      <c r="I79" t="s">
        <v>38</v>
      </c>
      <c r="J79" s="2">
        <v>45107</v>
      </c>
      <c r="K79" s="2">
        <v>45107</v>
      </c>
      <c r="L79" t="s">
        <v>37</v>
      </c>
    </row>
    <row r="80" spans="1:12" ht="75" x14ac:dyDescent="0.25">
      <c r="A80">
        <v>2023</v>
      </c>
      <c r="B80" s="2">
        <v>44927</v>
      </c>
      <c r="C80" s="2">
        <v>45107</v>
      </c>
      <c r="D80" t="s">
        <v>40</v>
      </c>
      <c r="E80" s="3" t="s">
        <v>127</v>
      </c>
      <c r="F80" s="2">
        <v>44944</v>
      </c>
      <c r="G80" s="2">
        <v>44944</v>
      </c>
      <c r="H80" s="4" t="s">
        <v>179</v>
      </c>
      <c r="I80" t="s">
        <v>38</v>
      </c>
      <c r="J80" s="2">
        <v>45107</v>
      </c>
      <c r="K80" s="2">
        <v>45107</v>
      </c>
      <c r="L80" t="s">
        <v>37</v>
      </c>
    </row>
    <row r="81" spans="1:12" ht="60" x14ac:dyDescent="0.25">
      <c r="A81">
        <v>2023</v>
      </c>
      <c r="B81" s="2">
        <v>44927</v>
      </c>
      <c r="C81" s="2">
        <v>45107</v>
      </c>
      <c r="D81" t="s">
        <v>40</v>
      </c>
      <c r="E81" s="3" t="s">
        <v>128</v>
      </c>
      <c r="F81" s="2">
        <v>44944</v>
      </c>
      <c r="G81" s="2">
        <v>44944</v>
      </c>
      <c r="H81" s="4" t="s">
        <v>179</v>
      </c>
      <c r="I81" t="s">
        <v>38</v>
      </c>
      <c r="J81" s="2">
        <v>45107</v>
      </c>
      <c r="K81" s="2">
        <v>45107</v>
      </c>
      <c r="L81" t="s">
        <v>37</v>
      </c>
    </row>
    <row r="82" spans="1:12" ht="90" x14ac:dyDescent="0.25">
      <c r="A82">
        <v>2023</v>
      </c>
      <c r="B82" s="2">
        <v>44927</v>
      </c>
      <c r="C82" s="2">
        <v>45107</v>
      </c>
      <c r="D82" t="s">
        <v>40</v>
      </c>
      <c r="E82" s="3" t="s">
        <v>129</v>
      </c>
      <c r="F82" s="2">
        <v>44944</v>
      </c>
      <c r="G82" s="2">
        <v>44944</v>
      </c>
      <c r="H82" s="4" t="s">
        <v>179</v>
      </c>
      <c r="I82" t="s">
        <v>38</v>
      </c>
      <c r="J82" s="2">
        <v>45107</v>
      </c>
      <c r="K82" s="2">
        <v>45107</v>
      </c>
      <c r="L82" t="s">
        <v>37</v>
      </c>
    </row>
    <row r="83" spans="1:12" ht="60" x14ac:dyDescent="0.25">
      <c r="A83">
        <v>2023</v>
      </c>
      <c r="B83" s="2">
        <v>44927</v>
      </c>
      <c r="C83" s="2">
        <v>45107</v>
      </c>
      <c r="D83" t="s">
        <v>40</v>
      </c>
      <c r="E83" s="3" t="s">
        <v>130</v>
      </c>
      <c r="F83" s="2">
        <v>44944</v>
      </c>
      <c r="G83" s="2">
        <v>44944</v>
      </c>
      <c r="H83" s="4" t="s">
        <v>179</v>
      </c>
      <c r="I83" t="s">
        <v>38</v>
      </c>
      <c r="J83" s="2">
        <v>45107</v>
      </c>
      <c r="K83" s="2">
        <v>45107</v>
      </c>
      <c r="L83" t="s">
        <v>37</v>
      </c>
    </row>
    <row r="84" spans="1:12" ht="75" x14ac:dyDescent="0.25">
      <c r="A84">
        <v>2023</v>
      </c>
      <c r="B84" s="2">
        <v>44927</v>
      </c>
      <c r="C84" s="2">
        <v>45107</v>
      </c>
      <c r="D84" t="s">
        <v>40</v>
      </c>
      <c r="E84" s="3" t="s">
        <v>131</v>
      </c>
      <c r="F84" s="2">
        <v>44944</v>
      </c>
      <c r="G84" s="2">
        <v>44944</v>
      </c>
      <c r="H84" s="4" t="s">
        <v>179</v>
      </c>
      <c r="I84" t="s">
        <v>38</v>
      </c>
      <c r="J84" s="2">
        <v>45107</v>
      </c>
      <c r="K84" s="2">
        <v>45107</v>
      </c>
      <c r="L84" t="s">
        <v>37</v>
      </c>
    </row>
    <row r="85" spans="1:12" ht="60" x14ac:dyDescent="0.25">
      <c r="A85">
        <v>2023</v>
      </c>
      <c r="B85" s="2">
        <v>44927</v>
      </c>
      <c r="C85" s="2">
        <v>45107</v>
      </c>
      <c r="D85" t="s">
        <v>40</v>
      </c>
      <c r="E85" s="3" t="s">
        <v>132</v>
      </c>
      <c r="F85" s="2">
        <v>44944</v>
      </c>
      <c r="G85" s="2">
        <v>44944</v>
      </c>
      <c r="H85" s="4" t="s">
        <v>179</v>
      </c>
      <c r="I85" t="s">
        <v>38</v>
      </c>
      <c r="J85" s="2">
        <v>45107</v>
      </c>
      <c r="K85" s="2">
        <v>45107</v>
      </c>
      <c r="L85" t="s">
        <v>37</v>
      </c>
    </row>
    <row r="86" spans="1:12" ht="75" x14ac:dyDescent="0.25">
      <c r="A86">
        <v>2023</v>
      </c>
      <c r="B86" s="2">
        <v>44927</v>
      </c>
      <c r="C86" s="2">
        <v>45107</v>
      </c>
      <c r="D86" t="s">
        <v>40</v>
      </c>
      <c r="E86" s="3" t="s">
        <v>133</v>
      </c>
      <c r="F86" s="2">
        <v>44944</v>
      </c>
      <c r="G86" s="2">
        <v>44944</v>
      </c>
      <c r="H86" s="4" t="s">
        <v>179</v>
      </c>
      <c r="I86" t="s">
        <v>38</v>
      </c>
      <c r="J86" s="2">
        <v>45107</v>
      </c>
      <c r="K86" s="2">
        <v>45107</v>
      </c>
      <c r="L86" t="s">
        <v>37</v>
      </c>
    </row>
    <row r="87" spans="1:12" ht="60" x14ac:dyDescent="0.25">
      <c r="A87">
        <v>2023</v>
      </c>
      <c r="B87" s="2">
        <v>44927</v>
      </c>
      <c r="C87" s="2">
        <v>45107</v>
      </c>
      <c r="D87" t="s">
        <v>40</v>
      </c>
      <c r="E87" s="3" t="s">
        <v>134</v>
      </c>
      <c r="F87" s="2">
        <v>44944</v>
      </c>
      <c r="G87" s="2">
        <v>44944</v>
      </c>
      <c r="H87" s="4" t="s">
        <v>179</v>
      </c>
      <c r="I87" t="s">
        <v>38</v>
      </c>
      <c r="J87" s="2">
        <v>45107</v>
      </c>
      <c r="K87" s="2">
        <v>45107</v>
      </c>
      <c r="L87" t="s">
        <v>37</v>
      </c>
    </row>
    <row r="88" spans="1:12" ht="60" x14ac:dyDescent="0.25">
      <c r="A88">
        <v>2023</v>
      </c>
      <c r="B88" s="2">
        <v>44927</v>
      </c>
      <c r="C88" s="2">
        <v>45107</v>
      </c>
      <c r="D88" t="s">
        <v>40</v>
      </c>
      <c r="E88" s="3" t="s">
        <v>135</v>
      </c>
      <c r="F88" s="2">
        <v>44944</v>
      </c>
      <c r="G88" s="2">
        <v>44944</v>
      </c>
      <c r="H88" s="4" t="s">
        <v>179</v>
      </c>
      <c r="I88" t="s">
        <v>38</v>
      </c>
      <c r="J88" s="2">
        <v>45107</v>
      </c>
      <c r="K88" s="2">
        <v>45107</v>
      </c>
      <c r="L88" t="s">
        <v>37</v>
      </c>
    </row>
    <row r="89" spans="1:12" ht="60" x14ac:dyDescent="0.25">
      <c r="A89">
        <v>2023</v>
      </c>
      <c r="B89" s="2">
        <v>44927</v>
      </c>
      <c r="C89" s="2">
        <v>45107</v>
      </c>
      <c r="D89" t="s">
        <v>40</v>
      </c>
      <c r="E89" s="3" t="s">
        <v>136</v>
      </c>
      <c r="F89" s="2">
        <v>44944</v>
      </c>
      <c r="G89" s="2">
        <v>44944</v>
      </c>
      <c r="H89" s="4" t="s">
        <v>179</v>
      </c>
      <c r="I89" t="s">
        <v>38</v>
      </c>
      <c r="J89" s="2">
        <v>45107</v>
      </c>
      <c r="K89" s="2">
        <v>45107</v>
      </c>
      <c r="L89" t="s">
        <v>37</v>
      </c>
    </row>
    <row r="90" spans="1:12" ht="60" x14ac:dyDescent="0.25">
      <c r="A90">
        <v>2023</v>
      </c>
      <c r="B90" s="2">
        <v>44927</v>
      </c>
      <c r="C90" s="2">
        <v>45107</v>
      </c>
      <c r="D90" t="s">
        <v>40</v>
      </c>
      <c r="E90" s="3" t="s">
        <v>137</v>
      </c>
      <c r="F90" s="2">
        <v>44944</v>
      </c>
      <c r="G90" s="2">
        <v>44944</v>
      </c>
      <c r="H90" s="4" t="s">
        <v>179</v>
      </c>
      <c r="I90" t="s">
        <v>38</v>
      </c>
      <c r="J90" s="2">
        <v>45107</v>
      </c>
      <c r="K90" s="2">
        <v>45107</v>
      </c>
      <c r="L90" t="s">
        <v>37</v>
      </c>
    </row>
    <row r="91" spans="1:12" ht="60" x14ac:dyDescent="0.25">
      <c r="A91">
        <v>2023</v>
      </c>
      <c r="B91" s="2">
        <v>44927</v>
      </c>
      <c r="C91" s="2">
        <v>45107</v>
      </c>
      <c r="D91" t="s">
        <v>40</v>
      </c>
      <c r="E91" s="3" t="s">
        <v>138</v>
      </c>
      <c r="F91" s="2">
        <v>44944</v>
      </c>
      <c r="G91" s="2">
        <v>44944</v>
      </c>
      <c r="H91" s="4" t="s">
        <v>179</v>
      </c>
      <c r="I91" t="s">
        <v>38</v>
      </c>
      <c r="J91" s="2">
        <v>45107</v>
      </c>
      <c r="K91" s="2">
        <v>45107</v>
      </c>
      <c r="L91" t="s">
        <v>37</v>
      </c>
    </row>
    <row r="92" spans="1:12" ht="75" x14ac:dyDescent="0.25">
      <c r="A92">
        <v>2023</v>
      </c>
      <c r="B92" s="2">
        <v>44927</v>
      </c>
      <c r="C92" s="2">
        <v>45107</v>
      </c>
      <c r="D92" t="s">
        <v>40</v>
      </c>
      <c r="E92" s="3" t="s">
        <v>139</v>
      </c>
      <c r="F92" s="2">
        <v>44944</v>
      </c>
      <c r="G92" s="2">
        <v>44944</v>
      </c>
      <c r="H92" s="4" t="s">
        <v>179</v>
      </c>
      <c r="I92" t="s">
        <v>38</v>
      </c>
      <c r="J92" s="2">
        <v>45107</v>
      </c>
      <c r="K92" s="2">
        <v>45107</v>
      </c>
      <c r="L92" t="s">
        <v>37</v>
      </c>
    </row>
    <row r="93" spans="1:12" ht="90" x14ac:dyDescent="0.25">
      <c r="A93">
        <v>2023</v>
      </c>
      <c r="B93" s="2">
        <v>44927</v>
      </c>
      <c r="C93" s="2">
        <v>45107</v>
      </c>
      <c r="D93" t="s">
        <v>40</v>
      </c>
      <c r="E93" s="3" t="s">
        <v>140</v>
      </c>
      <c r="F93" s="2">
        <v>44944</v>
      </c>
      <c r="G93" s="2">
        <v>44944</v>
      </c>
      <c r="H93" s="4" t="s">
        <v>179</v>
      </c>
      <c r="I93" t="s">
        <v>38</v>
      </c>
      <c r="J93" s="2">
        <v>45107</v>
      </c>
      <c r="K93" s="2">
        <v>45107</v>
      </c>
      <c r="L93" t="s">
        <v>37</v>
      </c>
    </row>
    <row r="94" spans="1:12" ht="90" x14ac:dyDescent="0.25">
      <c r="A94">
        <v>2023</v>
      </c>
      <c r="B94" s="2">
        <v>44927</v>
      </c>
      <c r="C94" s="2">
        <v>45107</v>
      </c>
      <c r="D94" t="s">
        <v>40</v>
      </c>
      <c r="E94" s="3" t="s">
        <v>141</v>
      </c>
      <c r="F94" s="2">
        <v>44944</v>
      </c>
      <c r="G94" s="2">
        <v>44944</v>
      </c>
      <c r="H94" s="4" t="s">
        <v>179</v>
      </c>
      <c r="I94" t="s">
        <v>38</v>
      </c>
      <c r="J94" s="2">
        <v>45107</v>
      </c>
      <c r="K94" s="2">
        <v>45107</v>
      </c>
      <c r="L94" t="s">
        <v>37</v>
      </c>
    </row>
    <row r="95" spans="1:12" ht="90" x14ac:dyDescent="0.25">
      <c r="A95">
        <v>2023</v>
      </c>
      <c r="B95" s="2">
        <v>44927</v>
      </c>
      <c r="C95" s="2">
        <v>45107</v>
      </c>
      <c r="D95" t="s">
        <v>40</v>
      </c>
      <c r="E95" s="3" t="s">
        <v>142</v>
      </c>
      <c r="F95" s="2">
        <v>44944</v>
      </c>
      <c r="G95" s="2">
        <v>44944</v>
      </c>
      <c r="H95" s="4" t="s">
        <v>179</v>
      </c>
      <c r="I95" t="s">
        <v>38</v>
      </c>
      <c r="J95" s="2">
        <v>45107</v>
      </c>
      <c r="K95" s="2">
        <v>45107</v>
      </c>
      <c r="L95" t="s">
        <v>37</v>
      </c>
    </row>
    <row r="96" spans="1:12" ht="75" x14ac:dyDescent="0.25">
      <c r="A96">
        <v>2023</v>
      </c>
      <c r="B96" s="2">
        <v>44927</v>
      </c>
      <c r="C96" s="2">
        <v>45107</v>
      </c>
      <c r="D96" t="s">
        <v>40</v>
      </c>
      <c r="E96" s="3" t="s">
        <v>143</v>
      </c>
      <c r="F96" s="2">
        <v>44944</v>
      </c>
      <c r="G96" s="2">
        <v>44944</v>
      </c>
      <c r="H96" s="4" t="s">
        <v>179</v>
      </c>
      <c r="I96" t="s">
        <v>38</v>
      </c>
      <c r="J96" s="2">
        <v>45107</v>
      </c>
      <c r="K96" s="2">
        <v>45107</v>
      </c>
      <c r="L96" t="s">
        <v>37</v>
      </c>
    </row>
    <row r="97" spans="1:12" ht="90" x14ac:dyDescent="0.25">
      <c r="A97">
        <v>2023</v>
      </c>
      <c r="B97" s="2">
        <v>44927</v>
      </c>
      <c r="C97" s="2">
        <v>45107</v>
      </c>
      <c r="D97" t="s">
        <v>40</v>
      </c>
      <c r="E97" s="3" t="s">
        <v>144</v>
      </c>
      <c r="F97" s="2">
        <v>44944</v>
      </c>
      <c r="G97" s="2">
        <v>44944</v>
      </c>
      <c r="H97" s="4" t="s">
        <v>179</v>
      </c>
      <c r="I97" t="s">
        <v>38</v>
      </c>
      <c r="J97" s="2">
        <v>45107</v>
      </c>
      <c r="K97" s="2">
        <v>45107</v>
      </c>
      <c r="L97" t="s">
        <v>37</v>
      </c>
    </row>
    <row r="98" spans="1:12" ht="75" x14ac:dyDescent="0.25">
      <c r="A98">
        <v>2023</v>
      </c>
      <c r="B98" s="2">
        <v>44927</v>
      </c>
      <c r="C98" s="2">
        <v>45107</v>
      </c>
      <c r="D98" t="s">
        <v>40</v>
      </c>
      <c r="E98" s="3" t="s">
        <v>145</v>
      </c>
      <c r="F98" s="2">
        <v>44944</v>
      </c>
      <c r="G98" s="2">
        <v>44944</v>
      </c>
      <c r="H98" s="4" t="s">
        <v>179</v>
      </c>
      <c r="I98" t="s">
        <v>38</v>
      </c>
      <c r="J98" s="2">
        <v>45107</v>
      </c>
      <c r="K98" s="2">
        <v>45107</v>
      </c>
      <c r="L98" t="s">
        <v>37</v>
      </c>
    </row>
    <row r="99" spans="1:12" ht="90" x14ac:dyDescent="0.25">
      <c r="A99">
        <v>2023</v>
      </c>
      <c r="B99" s="2">
        <v>44927</v>
      </c>
      <c r="C99" s="2">
        <v>45107</v>
      </c>
      <c r="D99" t="s">
        <v>40</v>
      </c>
      <c r="E99" s="3" t="s">
        <v>146</v>
      </c>
      <c r="F99" s="2">
        <v>44944</v>
      </c>
      <c r="G99" s="2">
        <v>44944</v>
      </c>
      <c r="H99" s="4" t="s">
        <v>179</v>
      </c>
      <c r="I99" t="s">
        <v>38</v>
      </c>
      <c r="J99" s="2">
        <v>45107</v>
      </c>
      <c r="K99" s="2">
        <v>45107</v>
      </c>
      <c r="L99" t="s">
        <v>37</v>
      </c>
    </row>
    <row r="100" spans="1:12" ht="150" x14ac:dyDescent="0.25">
      <c r="A100">
        <v>2023</v>
      </c>
      <c r="B100" s="2">
        <v>44927</v>
      </c>
      <c r="C100" s="2">
        <v>45107</v>
      </c>
      <c r="D100" t="s">
        <v>40</v>
      </c>
      <c r="E100" s="3" t="s">
        <v>147</v>
      </c>
      <c r="F100" s="2">
        <v>44944</v>
      </c>
      <c r="G100" s="2">
        <v>44944</v>
      </c>
      <c r="H100" s="4" t="s">
        <v>179</v>
      </c>
      <c r="I100" t="s">
        <v>38</v>
      </c>
      <c r="J100" s="2">
        <v>45107</v>
      </c>
      <c r="K100" s="2">
        <v>45107</v>
      </c>
      <c r="L100" t="s">
        <v>37</v>
      </c>
    </row>
    <row r="101" spans="1:12" ht="75" x14ac:dyDescent="0.25">
      <c r="A101">
        <v>2023</v>
      </c>
      <c r="B101" s="2">
        <v>44927</v>
      </c>
      <c r="C101" s="2">
        <v>45107</v>
      </c>
      <c r="D101" t="s">
        <v>40</v>
      </c>
      <c r="E101" s="3" t="s">
        <v>148</v>
      </c>
      <c r="F101" s="2">
        <v>44944</v>
      </c>
      <c r="G101" s="2">
        <v>44944</v>
      </c>
      <c r="H101" s="4" t="s">
        <v>179</v>
      </c>
      <c r="I101" t="s">
        <v>38</v>
      </c>
      <c r="J101" s="2">
        <v>45107</v>
      </c>
      <c r="K101" s="2">
        <v>45107</v>
      </c>
      <c r="L101" t="s">
        <v>37</v>
      </c>
    </row>
    <row r="102" spans="1:12" ht="60" x14ac:dyDescent="0.25">
      <c r="A102">
        <v>2023</v>
      </c>
      <c r="B102" s="2">
        <v>44927</v>
      </c>
      <c r="C102" s="2">
        <v>45107</v>
      </c>
      <c r="D102" t="s">
        <v>40</v>
      </c>
      <c r="E102" s="3" t="s">
        <v>149</v>
      </c>
      <c r="F102" s="2">
        <v>44944</v>
      </c>
      <c r="G102" s="2">
        <v>44944</v>
      </c>
      <c r="H102" s="4" t="s">
        <v>179</v>
      </c>
      <c r="I102" t="s">
        <v>38</v>
      </c>
      <c r="J102" s="2">
        <v>45107</v>
      </c>
      <c r="K102" s="2">
        <v>45107</v>
      </c>
      <c r="L102" t="s">
        <v>37</v>
      </c>
    </row>
    <row r="103" spans="1:12" ht="60" x14ac:dyDescent="0.25">
      <c r="A103">
        <v>2023</v>
      </c>
      <c r="B103" s="2">
        <v>44927</v>
      </c>
      <c r="C103" s="2">
        <v>45107</v>
      </c>
      <c r="D103" t="s">
        <v>40</v>
      </c>
      <c r="E103" s="3" t="s">
        <v>150</v>
      </c>
      <c r="F103" s="2">
        <v>44944</v>
      </c>
      <c r="G103" s="2">
        <v>44944</v>
      </c>
      <c r="H103" s="4" t="s">
        <v>179</v>
      </c>
      <c r="I103" t="s">
        <v>38</v>
      </c>
      <c r="J103" s="2">
        <v>45107</v>
      </c>
      <c r="K103" s="2">
        <v>45107</v>
      </c>
      <c r="L103" t="s">
        <v>37</v>
      </c>
    </row>
    <row r="104" spans="1:12" ht="60" x14ac:dyDescent="0.25">
      <c r="A104">
        <v>2023</v>
      </c>
      <c r="B104" s="2">
        <v>44927</v>
      </c>
      <c r="C104" s="2">
        <v>45107</v>
      </c>
      <c r="D104" t="s">
        <v>40</v>
      </c>
      <c r="E104" s="3" t="s">
        <v>151</v>
      </c>
      <c r="F104" s="2">
        <v>44944</v>
      </c>
      <c r="G104" s="2">
        <v>44944</v>
      </c>
      <c r="H104" s="4" t="s">
        <v>179</v>
      </c>
      <c r="I104" t="s">
        <v>38</v>
      </c>
      <c r="J104" s="2">
        <v>45107</v>
      </c>
      <c r="K104" s="2">
        <v>45107</v>
      </c>
      <c r="L104" t="s">
        <v>37</v>
      </c>
    </row>
    <row r="105" spans="1:12" ht="75" x14ac:dyDescent="0.25">
      <c r="A105">
        <v>2023</v>
      </c>
      <c r="B105" s="2">
        <v>44927</v>
      </c>
      <c r="C105" s="2">
        <v>45107</v>
      </c>
      <c r="D105" t="s">
        <v>40</v>
      </c>
      <c r="E105" s="3" t="s">
        <v>152</v>
      </c>
      <c r="F105" s="2">
        <v>44944</v>
      </c>
      <c r="G105" s="2">
        <v>44944</v>
      </c>
      <c r="H105" s="4" t="s">
        <v>179</v>
      </c>
      <c r="I105" t="s">
        <v>38</v>
      </c>
      <c r="J105" s="2">
        <v>45107</v>
      </c>
      <c r="K105" s="2">
        <v>45107</v>
      </c>
      <c r="L105" t="s">
        <v>37</v>
      </c>
    </row>
    <row r="106" spans="1:12" ht="60" x14ac:dyDescent="0.25">
      <c r="A106">
        <v>2023</v>
      </c>
      <c r="B106" s="2">
        <v>44927</v>
      </c>
      <c r="C106" s="2">
        <v>45107</v>
      </c>
      <c r="D106" t="s">
        <v>40</v>
      </c>
      <c r="E106" s="3" t="s">
        <v>153</v>
      </c>
      <c r="F106" s="2">
        <v>44944</v>
      </c>
      <c r="G106" s="2">
        <v>44944</v>
      </c>
      <c r="H106" s="4" t="s">
        <v>179</v>
      </c>
      <c r="I106" t="s">
        <v>38</v>
      </c>
      <c r="J106" s="2">
        <v>45107</v>
      </c>
      <c r="K106" s="2">
        <v>45107</v>
      </c>
      <c r="L106" t="s">
        <v>37</v>
      </c>
    </row>
    <row r="107" spans="1:12" ht="75" x14ac:dyDescent="0.25">
      <c r="A107">
        <v>2023</v>
      </c>
      <c r="B107" s="2">
        <v>44927</v>
      </c>
      <c r="C107" s="2">
        <v>45107</v>
      </c>
      <c r="D107" t="s">
        <v>40</v>
      </c>
      <c r="E107" s="3" t="s">
        <v>154</v>
      </c>
      <c r="F107" s="2">
        <v>44944</v>
      </c>
      <c r="G107" s="2">
        <v>44944</v>
      </c>
      <c r="H107" s="4" t="s">
        <v>179</v>
      </c>
      <c r="I107" t="s">
        <v>38</v>
      </c>
      <c r="J107" s="2">
        <v>45107</v>
      </c>
      <c r="K107" s="2">
        <v>45107</v>
      </c>
      <c r="L107" t="s">
        <v>37</v>
      </c>
    </row>
    <row r="108" spans="1:12" ht="60" x14ac:dyDescent="0.25">
      <c r="A108">
        <v>2023</v>
      </c>
      <c r="B108" s="2">
        <v>44927</v>
      </c>
      <c r="C108" s="2">
        <v>45107</v>
      </c>
      <c r="D108" t="s">
        <v>40</v>
      </c>
      <c r="E108" s="3" t="s">
        <v>155</v>
      </c>
      <c r="F108" s="2">
        <v>44944</v>
      </c>
      <c r="G108" s="2">
        <v>44944</v>
      </c>
      <c r="H108" s="4" t="s">
        <v>179</v>
      </c>
      <c r="I108" t="s">
        <v>38</v>
      </c>
      <c r="J108" s="2">
        <v>45107</v>
      </c>
      <c r="K108" s="2">
        <v>45107</v>
      </c>
      <c r="L108" t="s">
        <v>37</v>
      </c>
    </row>
    <row r="109" spans="1:12" ht="60" x14ac:dyDescent="0.25">
      <c r="A109">
        <v>2023</v>
      </c>
      <c r="B109" s="2">
        <v>44927</v>
      </c>
      <c r="C109" s="2">
        <v>45107</v>
      </c>
      <c r="D109" t="s">
        <v>40</v>
      </c>
      <c r="E109" s="3" t="s">
        <v>156</v>
      </c>
      <c r="F109" s="2">
        <v>44944</v>
      </c>
      <c r="G109" s="2">
        <v>44944</v>
      </c>
      <c r="H109" s="4" t="s">
        <v>179</v>
      </c>
      <c r="I109" t="s">
        <v>38</v>
      </c>
      <c r="J109" s="2">
        <v>45107</v>
      </c>
      <c r="K109" s="2">
        <v>45107</v>
      </c>
      <c r="L109" t="s">
        <v>37</v>
      </c>
    </row>
    <row r="110" spans="1:12" ht="90" x14ac:dyDescent="0.25">
      <c r="A110">
        <v>2023</v>
      </c>
      <c r="B110" s="2">
        <v>44927</v>
      </c>
      <c r="C110" s="2">
        <v>45107</v>
      </c>
      <c r="D110" t="s">
        <v>40</v>
      </c>
      <c r="E110" s="3" t="s">
        <v>157</v>
      </c>
      <c r="F110" s="2">
        <v>44944</v>
      </c>
      <c r="G110" s="2">
        <v>44944</v>
      </c>
      <c r="H110" s="4" t="s">
        <v>179</v>
      </c>
      <c r="I110" t="s">
        <v>38</v>
      </c>
      <c r="J110" s="2">
        <v>45107</v>
      </c>
      <c r="K110" s="2">
        <v>45107</v>
      </c>
      <c r="L110" t="s">
        <v>37</v>
      </c>
    </row>
    <row r="111" spans="1:12" ht="90" x14ac:dyDescent="0.25">
      <c r="A111">
        <v>2023</v>
      </c>
      <c r="B111" s="2">
        <v>44927</v>
      </c>
      <c r="C111" s="2">
        <v>45107</v>
      </c>
      <c r="D111" t="s">
        <v>40</v>
      </c>
      <c r="E111" s="3" t="s">
        <v>158</v>
      </c>
      <c r="F111" s="2">
        <v>44944</v>
      </c>
      <c r="G111" s="2">
        <v>44944</v>
      </c>
      <c r="H111" s="4" t="s">
        <v>179</v>
      </c>
      <c r="I111" t="s">
        <v>38</v>
      </c>
      <c r="J111" s="2">
        <v>45107</v>
      </c>
      <c r="K111" s="2">
        <v>45107</v>
      </c>
      <c r="L111" t="s">
        <v>37</v>
      </c>
    </row>
    <row r="112" spans="1:12" ht="90" x14ac:dyDescent="0.25">
      <c r="A112">
        <v>2023</v>
      </c>
      <c r="B112" s="2">
        <v>44927</v>
      </c>
      <c r="C112" s="2">
        <v>45107</v>
      </c>
      <c r="D112" t="s">
        <v>40</v>
      </c>
      <c r="E112" s="3" t="s">
        <v>159</v>
      </c>
      <c r="F112" s="2">
        <v>44944</v>
      </c>
      <c r="G112" s="2">
        <v>44944</v>
      </c>
      <c r="H112" s="4" t="s">
        <v>179</v>
      </c>
      <c r="I112" t="s">
        <v>38</v>
      </c>
      <c r="J112" s="2">
        <v>45107</v>
      </c>
      <c r="K112" s="2">
        <v>45107</v>
      </c>
      <c r="L112" t="s">
        <v>37</v>
      </c>
    </row>
    <row r="113" spans="1:12" ht="90" x14ac:dyDescent="0.25">
      <c r="A113">
        <v>2023</v>
      </c>
      <c r="B113" s="2">
        <v>44927</v>
      </c>
      <c r="C113" s="2">
        <v>45107</v>
      </c>
      <c r="D113" t="s">
        <v>40</v>
      </c>
      <c r="E113" s="3" t="s">
        <v>160</v>
      </c>
      <c r="F113" s="2">
        <v>44944</v>
      </c>
      <c r="G113" s="2">
        <v>44944</v>
      </c>
      <c r="H113" s="4" t="s">
        <v>179</v>
      </c>
      <c r="I113" t="s">
        <v>38</v>
      </c>
      <c r="J113" s="2">
        <v>45107</v>
      </c>
      <c r="K113" s="2">
        <v>45107</v>
      </c>
      <c r="L113" t="s">
        <v>37</v>
      </c>
    </row>
    <row r="114" spans="1:12" ht="90" x14ac:dyDescent="0.25">
      <c r="A114">
        <v>2023</v>
      </c>
      <c r="B114" s="2">
        <v>44927</v>
      </c>
      <c r="C114" s="2">
        <v>45107</v>
      </c>
      <c r="D114" t="s">
        <v>40</v>
      </c>
      <c r="E114" s="3" t="s">
        <v>161</v>
      </c>
      <c r="F114" s="2">
        <v>44944</v>
      </c>
      <c r="G114" s="2">
        <v>44944</v>
      </c>
      <c r="H114" s="4" t="s">
        <v>179</v>
      </c>
      <c r="I114" t="s">
        <v>38</v>
      </c>
      <c r="J114" s="2">
        <v>45107</v>
      </c>
      <c r="K114" s="2">
        <v>45107</v>
      </c>
      <c r="L114" t="s">
        <v>37</v>
      </c>
    </row>
    <row r="115" spans="1:12" ht="90" x14ac:dyDescent="0.25">
      <c r="A115">
        <v>2023</v>
      </c>
      <c r="B115" s="2">
        <v>44927</v>
      </c>
      <c r="C115" s="2">
        <v>45107</v>
      </c>
      <c r="D115" t="s">
        <v>40</v>
      </c>
      <c r="E115" s="3" t="s">
        <v>162</v>
      </c>
      <c r="F115" s="2">
        <v>44944</v>
      </c>
      <c r="G115" s="2">
        <v>44944</v>
      </c>
      <c r="H115" s="4" t="s">
        <v>179</v>
      </c>
      <c r="I115" t="s">
        <v>38</v>
      </c>
      <c r="J115" s="2">
        <v>45107</v>
      </c>
      <c r="K115" s="2">
        <v>45107</v>
      </c>
      <c r="L115" t="s">
        <v>37</v>
      </c>
    </row>
    <row r="116" spans="1:12" ht="90" x14ac:dyDescent="0.25">
      <c r="A116">
        <v>2023</v>
      </c>
      <c r="B116" s="2">
        <v>44927</v>
      </c>
      <c r="C116" s="2">
        <v>45107</v>
      </c>
      <c r="D116" t="s">
        <v>40</v>
      </c>
      <c r="E116" s="3" t="s">
        <v>163</v>
      </c>
      <c r="F116" s="2">
        <v>44944</v>
      </c>
      <c r="G116" s="2">
        <v>44944</v>
      </c>
      <c r="H116" s="4" t="s">
        <v>179</v>
      </c>
      <c r="I116" t="s">
        <v>38</v>
      </c>
      <c r="J116" s="2">
        <v>45107</v>
      </c>
      <c r="K116" s="2">
        <v>45107</v>
      </c>
      <c r="L116" t="s">
        <v>37</v>
      </c>
    </row>
    <row r="117" spans="1:12" ht="60" x14ac:dyDescent="0.25">
      <c r="A117">
        <v>2023</v>
      </c>
      <c r="B117" s="2">
        <v>44927</v>
      </c>
      <c r="C117" s="2">
        <v>45107</v>
      </c>
      <c r="D117" t="s">
        <v>40</v>
      </c>
      <c r="E117" s="3" t="s">
        <v>164</v>
      </c>
      <c r="F117" s="2">
        <v>44944</v>
      </c>
      <c r="G117" s="2">
        <v>44944</v>
      </c>
      <c r="H117" s="4" t="s">
        <v>179</v>
      </c>
      <c r="I117" t="s">
        <v>38</v>
      </c>
      <c r="J117" s="2">
        <v>45107</v>
      </c>
      <c r="K117" s="2">
        <v>45107</v>
      </c>
      <c r="L117" t="s">
        <v>37</v>
      </c>
    </row>
    <row r="118" spans="1:12" ht="60" x14ac:dyDescent="0.25">
      <c r="A118">
        <v>2023</v>
      </c>
      <c r="B118" s="2">
        <v>44927</v>
      </c>
      <c r="C118" s="2">
        <v>45107</v>
      </c>
      <c r="D118" t="s">
        <v>40</v>
      </c>
      <c r="E118" s="3" t="s">
        <v>165</v>
      </c>
      <c r="F118" s="2">
        <v>44944</v>
      </c>
      <c r="G118" s="2">
        <v>44944</v>
      </c>
      <c r="H118" s="4" t="s">
        <v>179</v>
      </c>
      <c r="I118" t="s">
        <v>38</v>
      </c>
      <c r="J118" s="2">
        <v>45107</v>
      </c>
      <c r="K118" s="2">
        <v>45107</v>
      </c>
      <c r="L118" t="s">
        <v>37</v>
      </c>
    </row>
    <row r="119" spans="1:12" ht="60" x14ac:dyDescent="0.25">
      <c r="A119">
        <v>2023</v>
      </c>
      <c r="B119" s="2">
        <v>44927</v>
      </c>
      <c r="C119" s="2">
        <v>45107</v>
      </c>
      <c r="D119" t="s">
        <v>40</v>
      </c>
      <c r="E119" s="3" t="s">
        <v>166</v>
      </c>
      <c r="F119" s="2">
        <v>44944</v>
      </c>
      <c r="G119" s="2">
        <v>44944</v>
      </c>
      <c r="H119" s="4" t="s">
        <v>179</v>
      </c>
      <c r="I119" t="s">
        <v>38</v>
      </c>
      <c r="J119" s="2">
        <v>45107</v>
      </c>
      <c r="K119" s="2">
        <v>45107</v>
      </c>
      <c r="L119" t="s">
        <v>37</v>
      </c>
    </row>
    <row r="120" spans="1:12" ht="60" x14ac:dyDescent="0.25">
      <c r="A120">
        <v>2023</v>
      </c>
      <c r="B120" s="2">
        <v>44927</v>
      </c>
      <c r="C120" s="2">
        <v>45107</v>
      </c>
      <c r="D120" t="s">
        <v>40</v>
      </c>
      <c r="E120" s="3" t="s">
        <v>167</v>
      </c>
      <c r="F120" s="2">
        <v>44944</v>
      </c>
      <c r="G120" s="2">
        <v>44944</v>
      </c>
      <c r="H120" s="4" t="s">
        <v>179</v>
      </c>
      <c r="I120" t="s">
        <v>38</v>
      </c>
      <c r="J120" s="2">
        <v>45107</v>
      </c>
      <c r="K120" s="2">
        <v>45107</v>
      </c>
      <c r="L120" t="s">
        <v>37</v>
      </c>
    </row>
    <row r="121" spans="1:12" ht="60" x14ac:dyDescent="0.25">
      <c r="A121">
        <v>2023</v>
      </c>
      <c r="B121" s="2">
        <v>44927</v>
      </c>
      <c r="C121" s="2">
        <v>45107</v>
      </c>
      <c r="D121" t="s">
        <v>40</v>
      </c>
      <c r="E121" s="3" t="s">
        <v>168</v>
      </c>
      <c r="F121" s="2">
        <v>44944</v>
      </c>
      <c r="G121" s="2">
        <v>44944</v>
      </c>
      <c r="H121" s="4" t="s">
        <v>179</v>
      </c>
      <c r="I121" t="s">
        <v>38</v>
      </c>
      <c r="J121" s="2">
        <v>45107</v>
      </c>
      <c r="K121" s="2">
        <v>45107</v>
      </c>
      <c r="L121" t="s">
        <v>37</v>
      </c>
    </row>
    <row r="122" spans="1:12" ht="60" x14ac:dyDescent="0.25">
      <c r="A122">
        <v>2023</v>
      </c>
      <c r="B122" s="2">
        <v>44927</v>
      </c>
      <c r="C122" s="2">
        <v>45107</v>
      </c>
      <c r="D122" t="s">
        <v>40</v>
      </c>
      <c r="E122" s="3" t="s">
        <v>169</v>
      </c>
      <c r="F122" s="2">
        <v>44944</v>
      </c>
      <c r="G122" s="2">
        <v>44944</v>
      </c>
      <c r="H122" s="4" t="s">
        <v>179</v>
      </c>
      <c r="I122" t="s">
        <v>38</v>
      </c>
      <c r="J122" s="2">
        <v>45107</v>
      </c>
      <c r="K122" s="2">
        <v>45107</v>
      </c>
      <c r="L122" t="s">
        <v>37</v>
      </c>
    </row>
    <row r="123" spans="1:12" ht="60" x14ac:dyDescent="0.25">
      <c r="A123">
        <v>2023</v>
      </c>
      <c r="B123" s="2">
        <v>44927</v>
      </c>
      <c r="C123" s="2">
        <v>45107</v>
      </c>
      <c r="D123" t="s">
        <v>40</v>
      </c>
      <c r="E123" s="3" t="s">
        <v>170</v>
      </c>
      <c r="F123" s="2">
        <v>44944</v>
      </c>
      <c r="G123" s="2">
        <v>44944</v>
      </c>
      <c r="H123" s="4" t="s">
        <v>179</v>
      </c>
      <c r="I123" t="s">
        <v>38</v>
      </c>
      <c r="J123" s="2">
        <v>45107</v>
      </c>
      <c r="K123" s="2">
        <v>45107</v>
      </c>
      <c r="L123" t="s">
        <v>37</v>
      </c>
    </row>
    <row r="124" spans="1:12" ht="60" x14ac:dyDescent="0.25">
      <c r="A124">
        <v>2023</v>
      </c>
      <c r="B124" s="2">
        <v>44927</v>
      </c>
      <c r="C124" s="2">
        <v>45107</v>
      </c>
      <c r="D124" t="s">
        <v>40</v>
      </c>
      <c r="E124" s="3" t="s">
        <v>171</v>
      </c>
      <c r="F124" s="2">
        <v>44944</v>
      </c>
      <c r="G124" s="2">
        <v>44944</v>
      </c>
      <c r="H124" s="4" t="s">
        <v>179</v>
      </c>
      <c r="I124" t="s">
        <v>38</v>
      </c>
      <c r="J124" s="2">
        <v>45107</v>
      </c>
      <c r="K124" s="2">
        <v>45107</v>
      </c>
      <c r="L124" t="s">
        <v>37</v>
      </c>
    </row>
    <row r="125" spans="1:12" ht="75" x14ac:dyDescent="0.25">
      <c r="A125">
        <v>2023</v>
      </c>
      <c r="B125" s="2">
        <v>44927</v>
      </c>
      <c r="C125" s="2">
        <v>45107</v>
      </c>
      <c r="D125" t="s">
        <v>40</v>
      </c>
      <c r="E125" s="3" t="s">
        <v>172</v>
      </c>
      <c r="F125" s="2">
        <v>44944</v>
      </c>
      <c r="G125" s="2">
        <v>44944</v>
      </c>
      <c r="H125" s="4" t="s">
        <v>179</v>
      </c>
      <c r="I125" t="s">
        <v>38</v>
      </c>
      <c r="J125" s="2">
        <v>45107</v>
      </c>
      <c r="K125" s="2">
        <v>45107</v>
      </c>
      <c r="L125" t="s">
        <v>37</v>
      </c>
    </row>
    <row r="126" spans="1:12" ht="60" x14ac:dyDescent="0.25">
      <c r="A126">
        <v>2023</v>
      </c>
      <c r="B126" s="2">
        <v>44927</v>
      </c>
      <c r="C126" s="2">
        <v>45107</v>
      </c>
      <c r="D126" t="s">
        <v>40</v>
      </c>
      <c r="E126" s="3" t="s">
        <v>173</v>
      </c>
      <c r="F126" s="2">
        <v>44944</v>
      </c>
      <c r="G126" s="2">
        <v>44944</v>
      </c>
      <c r="H126" s="4" t="s">
        <v>179</v>
      </c>
      <c r="I126" t="s">
        <v>38</v>
      </c>
      <c r="J126" s="2">
        <v>45107</v>
      </c>
      <c r="K126" s="2">
        <v>45107</v>
      </c>
      <c r="L126" t="s">
        <v>37</v>
      </c>
    </row>
    <row r="127" spans="1:12" ht="60" x14ac:dyDescent="0.25">
      <c r="A127">
        <v>2023</v>
      </c>
      <c r="B127" s="2">
        <v>44927</v>
      </c>
      <c r="C127" s="2">
        <v>45107</v>
      </c>
      <c r="D127" t="s">
        <v>40</v>
      </c>
      <c r="E127" s="3" t="s">
        <v>174</v>
      </c>
      <c r="F127" s="2">
        <v>44944</v>
      </c>
      <c r="G127" s="2">
        <v>44944</v>
      </c>
      <c r="H127" s="4" t="s">
        <v>179</v>
      </c>
      <c r="I127" t="s">
        <v>38</v>
      </c>
      <c r="J127" s="2">
        <v>45107</v>
      </c>
      <c r="K127" s="2">
        <v>45107</v>
      </c>
      <c r="L127" t="s">
        <v>37</v>
      </c>
    </row>
    <row r="128" spans="1:12" ht="60" x14ac:dyDescent="0.25">
      <c r="A128">
        <v>2023</v>
      </c>
      <c r="B128" s="2">
        <v>44927</v>
      </c>
      <c r="C128" s="2">
        <v>45107</v>
      </c>
      <c r="D128" t="s">
        <v>40</v>
      </c>
      <c r="E128" s="3" t="s">
        <v>175</v>
      </c>
      <c r="F128" s="2">
        <v>44944</v>
      </c>
      <c r="G128" s="2">
        <v>44944</v>
      </c>
      <c r="H128" s="4" t="s">
        <v>179</v>
      </c>
      <c r="I128" t="s">
        <v>38</v>
      </c>
      <c r="J128" s="2">
        <v>45107</v>
      </c>
      <c r="K128" s="2">
        <v>45107</v>
      </c>
      <c r="L128" t="s">
        <v>37</v>
      </c>
    </row>
    <row r="129" spans="1:12" ht="75" x14ac:dyDescent="0.25">
      <c r="A129">
        <v>2023</v>
      </c>
      <c r="B129" s="2">
        <v>44927</v>
      </c>
      <c r="C129" s="2">
        <v>45107</v>
      </c>
      <c r="D129" t="s">
        <v>40</v>
      </c>
      <c r="E129" s="3" t="s">
        <v>176</v>
      </c>
      <c r="F129" s="2">
        <v>44944</v>
      </c>
      <c r="G129" s="2">
        <v>44944</v>
      </c>
      <c r="H129" s="4" t="s">
        <v>179</v>
      </c>
      <c r="I129" t="s">
        <v>38</v>
      </c>
      <c r="J129" s="2">
        <v>45107</v>
      </c>
      <c r="K129" s="2">
        <v>45107</v>
      </c>
      <c r="L129" t="s">
        <v>37</v>
      </c>
    </row>
    <row r="130" spans="1:12" ht="60" x14ac:dyDescent="0.25">
      <c r="A130">
        <v>2023</v>
      </c>
      <c r="B130" s="2">
        <v>44927</v>
      </c>
      <c r="C130" s="2">
        <v>45107</v>
      </c>
      <c r="D130" t="s">
        <v>40</v>
      </c>
      <c r="E130" s="3" t="s">
        <v>177</v>
      </c>
      <c r="F130" s="2">
        <v>44944</v>
      </c>
      <c r="G130" s="2">
        <v>44944</v>
      </c>
      <c r="H130" s="4" t="s">
        <v>179</v>
      </c>
      <c r="I130" t="s">
        <v>38</v>
      </c>
      <c r="J130" s="2">
        <v>45107</v>
      </c>
      <c r="K130" s="2">
        <v>45107</v>
      </c>
      <c r="L130" t="s">
        <v>37</v>
      </c>
    </row>
    <row r="131" spans="1:12" ht="60" x14ac:dyDescent="0.25">
      <c r="A131">
        <v>2023</v>
      </c>
      <c r="B131" s="2">
        <v>44927</v>
      </c>
      <c r="C131" s="2">
        <v>45107</v>
      </c>
      <c r="D131" t="s">
        <v>40</v>
      </c>
      <c r="E131" s="3" t="s">
        <v>178</v>
      </c>
      <c r="F131" s="2">
        <v>44944</v>
      </c>
      <c r="G131" s="2">
        <v>44944</v>
      </c>
      <c r="H131" s="4" t="s">
        <v>179</v>
      </c>
      <c r="I131" t="s">
        <v>38</v>
      </c>
      <c r="J131" s="2">
        <v>45107</v>
      </c>
      <c r="K131" s="2">
        <v>45107</v>
      </c>
      <c r="L131" t="s">
        <v>37</v>
      </c>
    </row>
    <row r="132" spans="1:12" ht="210" x14ac:dyDescent="0.25">
      <c r="A132">
        <v>2023</v>
      </c>
      <c r="B132" s="2">
        <v>44927</v>
      </c>
      <c r="C132" s="2">
        <v>45107</v>
      </c>
      <c r="D132" t="s">
        <v>40</v>
      </c>
      <c r="E132" s="3" t="s">
        <v>180</v>
      </c>
      <c r="F132" s="2">
        <v>44944</v>
      </c>
      <c r="G132" s="2">
        <v>44944</v>
      </c>
      <c r="H132" s="4" t="s">
        <v>194</v>
      </c>
      <c r="I132" t="s">
        <v>38</v>
      </c>
      <c r="J132" s="2">
        <v>45107</v>
      </c>
      <c r="K132" s="2">
        <v>45107</v>
      </c>
      <c r="L132" t="s">
        <v>37</v>
      </c>
    </row>
    <row r="133" spans="1:12" ht="75" x14ac:dyDescent="0.25">
      <c r="A133">
        <v>2023</v>
      </c>
      <c r="B133" s="2">
        <v>44927</v>
      </c>
      <c r="C133" s="2">
        <v>45107</v>
      </c>
      <c r="D133" t="s">
        <v>43</v>
      </c>
      <c r="E133" s="3" t="s">
        <v>181</v>
      </c>
      <c r="F133" s="2">
        <v>44944</v>
      </c>
      <c r="G133" s="2">
        <v>44944</v>
      </c>
      <c r="H133" s="4" t="s">
        <v>194</v>
      </c>
      <c r="I133" t="s">
        <v>38</v>
      </c>
      <c r="J133" s="2">
        <v>45107</v>
      </c>
      <c r="K133" s="2">
        <v>45107</v>
      </c>
      <c r="L133" t="s">
        <v>37</v>
      </c>
    </row>
    <row r="134" spans="1:12" ht="75" x14ac:dyDescent="0.25">
      <c r="A134">
        <v>2023</v>
      </c>
      <c r="B134" s="2">
        <v>44927</v>
      </c>
      <c r="C134" s="2">
        <v>45107</v>
      </c>
      <c r="D134" t="s">
        <v>43</v>
      </c>
      <c r="E134" s="3" t="s">
        <v>182</v>
      </c>
      <c r="F134" s="2">
        <v>44944</v>
      </c>
      <c r="G134" s="2">
        <v>44944</v>
      </c>
      <c r="H134" s="4" t="s">
        <v>194</v>
      </c>
      <c r="I134" t="s">
        <v>38</v>
      </c>
      <c r="J134" s="2">
        <v>45107</v>
      </c>
      <c r="K134" s="2">
        <v>45107</v>
      </c>
      <c r="L134" t="s">
        <v>37</v>
      </c>
    </row>
    <row r="135" spans="1:12" ht="60" x14ac:dyDescent="0.25">
      <c r="A135">
        <v>2023</v>
      </c>
      <c r="B135" s="2">
        <v>44927</v>
      </c>
      <c r="C135" s="2">
        <v>45107</v>
      </c>
      <c r="D135" t="s">
        <v>43</v>
      </c>
      <c r="E135" s="3" t="s">
        <v>183</v>
      </c>
      <c r="F135" s="2">
        <v>44944</v>
      </c>
      <c r="G135" s="2">
        <v>44944</v>
      </c>
      <c r="H135" s="4" t="s">
        <v>194</v>
      </c>
      <c r="I135" t="s">
        <v>38</v>
      </c>
      <c r="J135" s="2">
        <v>45107</v>
      </c>
      <c r="K135" s="2">
        <v>45107</v>
      </c>
      <c r="L135" t="s">
        <v>37</v>
      </c>
    </row>
    <row r="136" spans="1:12" ht="60" x14ac:dyDescent="0.25">
      <c r="A136">
        <v>2023</v>
      </c>
      <c r="B136" s="2">
        <v>44927</v>
      </c>
      <c r="C136" s="2">
        <v>45107</v>
      </c>
      <c r="D136" t="s">
        <v>43</v>
      </c>
      <c r="E136" s="3" t="s">
        <v>184</v>
      </c>
      <c r="F136" s="2">
        <v>44944</v>
      </c>
      <c r="G136" s="2">
        <v>44944</v>
      </c>
      <c r="H136" s="4" t="s">
        <v>194</v>
      </c>
      <c r="I136" t="s">
        <v>38</v>
      </c>
      <c r="J136" s="2">
        <v>45107</v>
      </c>
      <c r="K136" s="2">
        <v>45107</v>
      </c>
      <c r="L136" t="s">
        <v>37</v>
      </c>
    </row>
    <row r="137" spans="1:12" ht="120" x14ac:dyDescent="0.25">
      <c r="A137">
        <v>2023</v>
      </c>
      <c r="B137" s="2">
        <v>44927</v>
      </c>
      <c r="C137" s="2">
        <v>45107</v>
      </c>
      <c r="D137" t="s">
        <v>43</v>
      </c>
      <c r="E137" s="3" t="s">
        <v>185</v>
      </c>
      <c r="F137" s="2">
        <v>44944</v>
      </c>
      <c r="G137" s="2">
        <v>44944</v>
      </c>
      <c r="H137" s="4" t="s">
        <v>194</v>
      </c>
      <c r="I137" t="s">
        <v>38</v>
      </c>
      <c r="J137" s="2">
        <v>45107</v>
      </c>
      <c r="K137" s="2">
        <v>45107</v>
      </c>
      <c r="L137" t="s">
        <v>37</v>
      </c>
    </row>
    <row r="138" spans="1:12" ht="120" x14ac:dyDescent="0.25">
      <c r="A138">
        <v>2023</v>
      </c>
      <c r="B138" s="2">
        <v>44927</v>
      </c>
      <c r="C138" s="2">
        <v>45107</v>
      </c>
      <c r="D138" t="s">
        <v>43</v>
      </c>
      <c r="E138" s="3" t="s">
        <v>186</v>
      </c>
      <c r="F138" s="2">
        <v>44944</v>
      </c>
      <c r="G138" s="2">
        <v>44944</v>
      </c>
      <c r="H138" s="4" t="s">
        <v>194</v>
      </c>
      <c r="I138" t="s">
        <v>38</v>
      </c>
      <c r="J138" s="2">
        <v>45107</v>
      </c>
      <c r="K138" s="2">
        <v>45107</v>
      </c>
      <c r="L138" t="s">
        <v>37</v>
      </c>
    </row>
    <row r="139" spans="1:12" ht="75" x14ac:dyDescent="0.25">
      <c r="A139">
        <v>2023</v>
      </c>
      <c r="B139" s="2">
        <v>44927</v>
      </c>
      <c r="C139" s="2">
        <v>45107</v>
      </c>
      <c r="D139" t="s">
        <v>46</v>
      </c>
      <c r="E139" s="3" t="s">
        <v>187</v>
      </c>
      <c r="F139" s="2">
        <v>44944</v>
      </c>
      <c r="G139" s="2">
        <v>44944</v>
      </c>
      <c r="H139" s="4" t="s">
        <v>194</v>
      </c>
      <c r="I139" t="s">
        <v>38</v>
      </c>
      <c r="J139" s="2">
        <v>45107</v>
      </c>
      <c r="K139" s="2">
        <v>45107</v>
      </c>
      <c r="L139" t="s">
        <v>37</v>
      </c>
    </row>
    <row r="140" spans="1:12" ht="60" x14ac:dyDescent="0.25">
      <c r="A140">
        <v>2023</v>
      </c>
      <c r="B140" s="2">
        <v>44927</v>
      </c>
      <c r="C140" s="2">
        <v>45107</v>
      </c>
      <c r="D140" t="s">
        <v>42</v>
      </c>
      <c r="E140" s="3" t="s">
        <v>188</v>
      </c>
      <c r="F140" s="2">
        <v>44944</v>
      </c>
      <c r="G140" s="2">
        <v>44944</v>
      </c>
      <c r="H140" s="4" t="s">
        <v>194</v>
      </c>
      <c r="I140" t="s">
        <v>38</v>
      </c>
      <c r="J140" s="2">
        <v>45107</v>
      </c>
      <c r="K140" s="2">
        <v>45107</v>
      </c>
      <c r="L140" t="s">
        <v>37</v>
      </c>
    </row>
    <row r="141" spans="1:12" ht="90" x14ac:dyDescent="0.25">
      <c r="A141">
        <v>2023</v>
      </c>
      <c r="B141" s="2">
        <v>44927</v>
      </c>
      <c r="C141" s="2">
        <v>45107</v>
      </c>
      <c r="D141" t="s">
        <v>42</v>
      </c>
      <c r="E141" s="3" t="s">
        <v>189</v>
      </c>
      <c r="F141" s="2">
        <v>44944</v>
      </c>
      <c r="G141" s="2">
        <v>44944</v>
      </c>
      <c r="H141" s="4" t="s">
        <v>194</v>
      </c>
      <c r="I141" t="s">
        <v>38</v>
      </c>
      <c r="J141" s="2">
        <v>45107</v>
      </c>
      <c r="K141" s="2">
        <v>45107</v>
      </c>
      <c r="L141" t="s">
        <v>37</v>
      </c>
    </row>
    <row r="142" spans="1:12" ht="75" x14ac:dyDescent="0.25">
      <c r="A142">
        <v>2023</v>
      </c>
      <c r="B142" s="2">
        <v>44927</v>
      </c>
      <c r="C142" s="2">
        <v>45107</v>
      </c>
      <c r="D142" t="s">
        <v>42</v>
      </c>
      <c r="E142" s="3" t="s">
        <v>190</v>
      </c>
      <c r="F142" s="2">
        <v>44944</v>
      </c>
      <c r="G142" s="2">
        <v>44944</v>
      </c>
      <c r="H142" s="4" t="s">
        <v>194</v>
      </c>
      <c r="I142" t="s">
        <v>38</v>
      </c>
      <c r="J142" s="2">
        <v>45107</v>
      </c>
      <c r="K142" s="2">
        <v>45107</v>
      </c>
      <c r="L142" t="s">
        <v>37</v>
      </c>
    </row>
    <row r="143" spans="1:12" ht="105" x14ac:dyDescent="0.25">
      <c r="A143">
        <v>2023</v>
      </c>
      <c r="B143" s="2">
        <v>44927</v>
      </c>
      <c r="C143" s="2">
        <v>45107</v>
      </c>
      <c r="D143" t="s">
        <v>39</v>
      </c>
      <c r="E143" s="3" t="s">
        <v>191</v>
      </c>
      <c r="F143" s="2">
        <v>44944</v>
      </c>
      <c r="G143" s="2">
        <v>44944</v>
      </c>
      <c r="H143" s="4" t="s">
        <v>194</v>
      </c>
      <c r="I143" t="s">
        <v>38</v>
      </c>
      <c r="J143" s="2">
        <v>45107</v>
      </c>
      <c r="K143" s="2">
        <v>45107</v>
      </c>
      <c r="L143" t="s">
        <v>37</v>
      </c>
    </row>
    <row r="144" spans="1:12" ht="60" x14ac:dyDescent="0.25">
      <c r="A144">
        <v>2023</v>
      </c>
      <c r="B144" s="2">
        <v>44927</v>
      </c>
      <c r="C144" s="2">
        <v>45107</v>
      </c>
      <c r="D144" t="s">
        <v>43</v>
      </c>
      <c r="E144" s="3" t="s">
        <v>192</v>
      </c>
      <c r="F144" s="2">
        <v>44944</v>
      </c>
      <c r="G144" s="2">
        <v>44944</v>
      </c>
      <c r="H144" s="4" t="s">
        <v>194</v>
      </c>
      <c r="I144" t="s">
        <v>38</v>
      </c>
      <c r="J144" s="2">
        <v>45107</v>
      </c>
      <c r="K144" s="2">
        <v>45107</v>
      </c>
      <c r="L144" t="s">
        <v>37</v>
      </c>
    </row>
    <row r="145" spans="1:12" ht="60" x14ac:dyDescent="0.25">
      <c r="A145">
        <v>2023</v>
      </c>
      <c r="B145" s="2">
        <v>44927</v>
      </c>
      <c r="C145" s="2">
        <v>45107</v>
      </c>
      <c r="D145" t="s">
        <v>45</v>
      </c>
      <c r="E145" s="3" t="s">
        <v>193</v>
      </c>
      <c r="F145" s="2">
        <v>44944</v>
      </c>
      <c r="G145" s="2">
        <v>44944</v>
      </c>
      <c r="H145" s="4" t="s">
        <v>194</v>
      </c>
      <c r="I145" t="s">
        <v>38</v>
      </c>
      <c r="J145" s="2">
        <v>45107</v>
      </c>
      <c r="K145" s="2">
        <v>45107</v>
      </c>
      <c r="L145" t="s">
        <v>37</v>
      </c>
    </row>
    <row r="146" spans="1:12" ht="409.5" x14ac:dyDescent="0.25">
      <c r="A146">
        <v>2023</v>
      </c>
      <c r="B146" s="2">
        <v>44927</v>
      </c>
      <c r="C146" s="2">
        <v>45107</v>
      </c>
      <c r="D146" t="s">
        <v>39</v>
      </c>
      <c r="E146" s="3" t="s">
        <v>195</v>
      </c>
      <c r="F146" s="2">
        <v>44945</v>
      </c>
      <c r="G146" s="2">
        <v>44945</v>
      </c>
      <c r="H146" s="4" t="s">
        <v>196</v>
      </c>
      <c r="I146" t="s">
        <v>38</v>
      </c>
      <c r="J146" s="2">
        <v>45107</v>
      </c>
      <c r="K146" s="2">
        <v>45107</v>
      </c>
      <c r="L146" t="s">
        <v>37</v>
      </c>
    </row>
    <row r="147" spans="1:12" ht="225" x14ac:dyDescent="0.25">
      <c r="A147">
        <v>2023</v>
      </c>
      <c r="B147" s="2">
        <v>44927</v>
      </c>
      <c r="C147" s="2">
        <v>45107</v>
      </c>
      <c r="D147" t="s">
        <v>39</v>
      </c>
      <c r="E147" s="3" t="s">
        <v>197</v>
      </c>
      <c r="F147" s="2">
        <v>44951</v>
      </c>
      <c r="G147" s="2">
        <v>44951</v>
      </c>
      <c r="H147" s="4" t="s">
        <v>208</v>
      </c>
      <c r="I147" t="s">
        <v>38</v>
      </c>
      <c r="J147" s="2">
        <v>45107</v>
      </c>
      <c r="K147" s="2">
        <v>45107</v>
      </c>
      <c r="L147" t="s">
        <v>37</v>
      </c>
    </row>
    <row r="148" spans="1:12" ht="135" x14ac:dyDescent="0.25">
      <c r="A148">
        <v>2023</v>
      </c>
      <c r="B148" s="2">
        <v>44927</v>
      </c>
      <c r="C148" s="2">
        <v>45107</v>
      </c>
      <c r="D148" t="s">
        <v>48</v>
      </c>
      <c r="E148" s="3" t="s">
        <v>198</v>
      </c>
      <c r="F148" s="2">
        <v>44951</v>
      </c>
      <c r="G148" s="2">
        <v>44951</v>
      </c>
      <c r="H148" s="4" t="s">
        <v>208</v>
      </c>
      <c r="I148" t="s">
        <v>38</v>
      </c>
      <c r="J148" s="2">
        <v>45107</v>
      </c>
      <c r="K148" s="2">
        <v>45107</v>
      </c>
      <c r="L148" t="s">
        <v>37</v>
      </c>
    </row>
    <row r="149" spans="1:12" ht="120" x14ac:dyDescent="0.25">
      <c r="A149">
        <v>2023</v>
      </c>
      <c r="B149" s="2">
        <v>44927</v>
      </c>
      <c r="C149" s="2">
        <v>45107</v>
      </c>
      <c r="D149" t="s">
        <v>39</v>
      </c>
      <c r="E149" s="3" t="s">
        <v>199</v>
      </c>
      <c r="F149" s="2">
        <v>44951</v>
      </c>
      <c r="G149" s="2">
        <v>44951</v>
      </c>
      <c r="H149" s="4" t="s">
        <v>208</v>
      </c>
      <c r="I149" t="s">
        <v>38</v>
      </c>
      <c r="J149" s="2">
        <v>45107</v>
      </c>
      <c r="K149" s="2">
        <v>45107</v>
      </c>
      <c r="L149" t="s">
        <v>37</v>
      </c>
    </row>
    <row r="150" spans="1:12" ht="105" x14ac:dyDescent="0.25">
      <c r="A150">
        <v>2023</v>
      </c>
      <c r="B150" s="2">
        <v>44927</v>
      </c>
      <c r="C150" s="2">
        <v>45107</v>
      </c>
      <c r="D150" t="s">
        <v>39</v>
      </c>
      <c r="E150" s="3" t="s">
        <v>200</v>
      </c>
      <c r="F150" s="2">
        <v>44951</v>
      </c>
      <c r="G150" s="2">
        <v>44951</v>
      </c>
      <c r="H150" s="4" t="s">
        <v>208</v>
      </c>
      <c r="I150" t="s">
        <v>38</v>
      </c>
      <c r="J150" s="2">
        <v>45107</v>
      </c>
      <c r="K150" s="2">
        <v>45107</v>
      </c>
      <c r="L150" t="s">
        <v>37</v>
      </c>
    </row>
    <row r="151" spans="1:12" ht="90" x14ac:dyDescent="0.25">
      <c r="A151">
        <v>2023</v>
      </c>
      <c r="B151" s="2">
        <v>44927</v>
      </c>
      <c r="C151" s="2">
        <v>45107</v>
      </c>
      <c r="D151" t="s">
        <v>40</v>
      </c>
      <c r="E151" s="3" t="s">
        <v>201</v>
      </c>
      <c r="F151" s="2">
        <v>44951</v>
      </c>
      <c r="G151" s="2">
        <v>44951</v>
      </c>
      <c r="H151" s="4" t="s">
        <v>208</v>
      </c>
      <c r="I151" t="s">
        <v>38</v>
      </c>
      <c r="J151" s="2">
        <v>45107</v>
      </c>
      <c r="K151" s="2">
        <v>45107</v>
      </c>
      <c r="L151" t="s">
        <v>37</v>
      </c>
    </row>
    <row r="152" spans="1:12" ht="105" x14ac:dyDescent="0.25">
      <c r="A152">
        <v>2023</v>
      </c>
      <c r="B152" s="2">
        <v>44927</v>
      </c>
      <c r="C152" s="2">
        <v>45107</v>
      </c>
      <c r="D152" t="s">
        <v>40</v>
      </c>
      <c r="E152" s="3" t="s">
        <v>202</v>
      </c>
      <c r="F152" s="2">
        <v>44951</v>
      </c>
      <c r="G152" s="2">
        <v>44951</v>
      </c>
      <c r="H152" s="4" t="s">
        <v>208</v>
      </c>
      <c r="I152" t="s">
        <v>38</v>
      </c>
      <c r="J152" s="2">
        <v>45107</v>
      </c>
      <c r="K152" s="2">
        <v>45107</v>
      </c>
      <c r="L152" t="s">
        <v>37</v>
      </c>
    </row>
    <row r="153" spans="1:12" ht="135" x14ac:dyDescent="0.25">
      <c r="A153">
        <v>2023</v>
      </c>
      <c r="B153" s="2">
        <v>44927</v>
      </c>
      <c r="C153" s="2">
        <v>45107</v>
      </c>
      <c r="D153" t="s">
        <v>40</v>
      </c>
      <c r="E153" s="3" t="s">
        <v>203</v>
      </c>
      <c r="F153" s="2">
        <v>44951</v>
      </c>
      <c r="G153" s="2">
        <v>44951</v>
      </c>
      <c r="H153" s="4" t="s">
        <v>208</v>
      </c>
      <c r="I153" t="s">
        <v>38</v>
      </c>
      <c r="J153" s="2">
        <v>45107</v>
      </c>
      <c r="K153" s="2">
        <v>45107</v>
      </c>
      <c r="L153" t="s">
        <v>37</v>
      </c>
    </row>
    <row r="154" spans="1:12" ht="60" x14ac:dyDescent="0.25">
      <c r="A154">
        <v>2023</v>
      </c>
      <c r="B154" s="2">
        <v>44927</v>
      </c>
      <c r="C154" s="2">
        <v>45107</v>
      </c>
      <c r="D154" t="s">
        <v>40</v>
      </c>
      <c r="E154" s="3" t="s">
        <v>204</v>
      </c>
      <c r="F154" s="2">
        <v>44951</v>
      </c>
      <c r="G154" s="2">
        <v>44951</v>
      </c>
      <c r="H154" s="4" t="s">
        <v>208</v>
      </c>
      <c r="I154" t="s">
        <v>38</v>
      </c>
      <c r="J154" s="2">
        <v>45107</v>
      </c>
      <c r="K154" s="2">
        <v>45107</v>
      </c>
      <c r="L154" t="s">
        <v>37</v>
      </c>
    </row>
    <row r="155" spans="1:12" ht="255" x14ac:dyDescent="0.25">
      <c r="A155">
        <v>2023</v>
      </c>
      <c r="B155" s="2">
        <v>44927</v>
      </c>
      <c r="C155" s="2">
        <v>45107</v>
      </c>
      <c r="D155" t="s">
        <v>40</v>
      </c>
      <c r="E155" s="3" t="s">
        <v>205</v>
      </c>
      <c r="F155" s="2">
        <v>44951</v>
      </c>
      <c r="G155" s="2">
        <v>44951</v>
      </c>
      <c r="H155" s="4" t="s">
        <v>208</v>
      </c>
      <c r="I155" t="s">
        <v>38</v>
      </c>
      <c r="J155" s="2">
        <v>45107</v>
      </c>
      <c r="K155" s="2">
        <v>45107</v>
      </c>
      <c r="L155" t="s">
        <v>37</v>
      </c>
    </row>
    <row r="156" spans="1:12" ht="240" x14ac:dyDescent="0.25">
      <c r="A156">
        <v>2023</v>
      </c>
      <c r="B156" s="2">
        <v>44927</v>
      </c>
      <c r="C156" s="2">
        <v>45107</v>
      </c>
      <c r="D156" t="s">
        <v>40</v>
      </c>
      <c r="E156" s="3" t="s">
        <v>206</v>
      </c>
      <c r="F156" s="2">
        <v>44951</v>
      </c>
      <c r="G156" s="2">
        <v>44951</v>
      </c>
      <c r="H156" s="4" t="s">
        <v>208</v>
      </c>
      <c r="I156" t="s">
        <v>38</v>
      </c>
      <c r="J156" s="2">
        <v>45107</v>
      </c>
      <c r="K156" s="2">
        <v>45107</v>
      </c>
      <c r="L156" t="s">
        <v>37</v>
      </c>
    </row>
    <row r="157" spans="1:12" ht="240" x14ac:dyDescent="0.25">
      <c r="A157">
        <v>2023</v>
      </c>
      <c r="B157" s="2">
        <v>44927</v>
      </c>
      <c r="C157" s="2">
        <v>45107</v>
      </c>
      <c r="D157" t="s">
        <v>39</v>
      </c>
      <c r="E157" s="3" t="s">
        <v>207</v>
      </c>
      <c r="F157" s="2">
        <v>44951</v>
      </c>
      <c r="G157" s="2">
        <v>44951</v>
      </c>
      <c r="H157" s="4" t="s">
        <v>208</v>
      </c>
      <c r="I157" t="s">
        <v>38</v>
      </c>
      <c r="J157" s="2">
        <v>45107</v>
      </c>
      <c r="K157" s="2">
        <v>45107</v>
      </c>
      <c r="L157" t="s">
        <v>37</v>
      </c>
    </row>
    <row r="158" spans="1:12" ht="60" x14ac:dyDescent="0.25">
      <c r="A158">
        <v>2023</v>
      </c>
      <c r="B158" s="2">
        <v>44927</v>
      </c>
      <c r="C158" s="2">
        <v>45107</v>
      </c>
      <c r="D158" t="s">
        <v>43</v>
      </c>
      <c r="E158" s="3" t="s">
        <v>209</v>
      </c>
      <c r="F158" s="2">
        <v>44951</v>
      </c>
      <c r="G158" s="2">
        <v>44951</v>
      </c>
      <c r="H158" s="4" t="s">
        <v>215</v>
      </c>
      <c r="I158" t="s">
        <v>38</v>
      </c>
      <c r="J158" s="2">
        <v>45107</v>
      </c>
      <c r="K158" s="2">
        <v>45107</v>
      </c>
      <c r="L158" t="s">
        <v>37</v>
      </c>
    </row>
    <row r="159" spans="1:12" ht="45" x14ac:dyDescent="0.25">
      <c r="A159">
        <v>2023</v>
      </c>
      <c r="B159" s="2">
        <v>44927</v>
      </c>
      <c r="C159" s="2">
        <v>45107</v>
      </c>
      <c r="D159" t="s">
        <v>43</v>
      </c>
      <c r="E159" s="3" t="s">
        <v>210</v>
      </c>
      <c r="F159" s="2">
        <v>44951</v>
      </c>
      <c r="G159" s="2">
        <v>44951</v>
      </c>
      <c r="H159" s="4" t="s">
        <v>215</v>
      </c>
      <c r="I159" t="s">
        <v>38</v>
      </c>
      <c r="J159" s="2">
        <v>45107</v>
      </c>
      <c r="K159" s="2">
        <v>45107</v>
      </c>
      <c r="L159" t="s">
        <v>37</v>
      </c>
    </row>
    <row r="160" spans="1:12" ht="75" x14ac:dyDescent="0.25">
      <c r="A160">
        <v>2023</v>
      </c>
      <c r="B160" s="2">
        <v>44927</v>
      </c>
      <c r="C160" s="2">
        <v>45107</v>
      </c>
      <c r="D160" t="s">
        <v>43</v>
      </c>
      <c r="E160" s="3" t="s">
        <v>211</v>
      </c>
      <c r="F160" s="2">
        <v>44951</v>
      </c>
      <c r="G160" s="2">
        <v>44951</v>
      </c>
      <c r="H160" s="4" t="s">
        <v>215</v>
      </c>
      <c r="I160" t="s">
        <v>38</v>
      </c>
      <c r="J160" s="2">
        <v>45107</v>
      </c>
      <c r="K160" s="2">
        <v>45107</v>
      </c>
      <c r="L160" t="s">
        <v>37</v>
      </c>
    </row>
    <row r="161" spans="1:12" ht="60" x14ac:dyDescent="0.25">
      <c r="A161">
        <v>2023</v>
      </c>
      <c r="B161" s="2">
        <v>44927</v>
      </c>
      <c r="C161" s="2">
        <v>45107</v>
      </c>
      <c r="D161" t="s">
        <v>43</v>
      </c>
      <c r="E161" s="3" t="s">
        <v>212</v>
      </c>
      <c r="F161" s="2">
        <v>44951</v>
      </c>
      <c r="G161" s="2">
        <v>44951</v>
      </c>
      <c r="H161" s="4" t="s">
        <v>215</v>
      </c>
      <c r="I161" t="s">
        <v>38</v>
      </c>
      <c r="J161" s="2">
        <v>45107</v>
      </c>
      <c r="K161" s="2">
        <v>45107</v>
      </c>
      <c r="L161" t="s">
        <v>37</v>
      </c>
    </row>
    <row r="162" spans="1:12" ht="60" x14ac:dyDescent="0.25">
      <c r="A162">
        <v>2023</v>
      </c>
      <c r="B162" s="2">
        <v>44927</v>
      </c>
      <c r="C162" s="2">
        <v>45107</v>
      </c>
      <c r="D162" t="s">
        <v>43</v>
      </c>
      <c r="E162" s="3" t="s">
        <v>213</v>
      </c>
      <c r="F162" s="2">
        <v>44951</v>
      </c>
      <c r="G162" s="2">
        <v>44951</v>
      </c>
      <c r="H162" s="4" t="s">
        <v>215</v>
      </c>
      <c r="I162" t="s">
        <v>38</v>
      </c>
      <c r="J162" s="2">
        <v>45107</v>
      </c>
      <c r="K162" s="2">
        <v>45107</v>
      </c>
      <c r="L162" t="s">
        <v>37</v>
      </c>
    </row>
    <row r="163" spans="1:12" ht="60" x14ac:dyDescent="0.25">
      <c r="A163">
        <v>2023</v>
      </c>
      <c r="B163" s="2">
        <v>44927</v>
      </c>
      <c r="C163" s="2">
        <v>45107</v>
      </c>
      <c r="D163" t="s">
        <v>39</v>
      </c>
      <c r="E163" s="3" t="s">
        <v>214</v>
      </c>
      <c r="F163" s="2">
        <v>44951</v>
      </c>
      <c r="G163" s="2">
        <v>44951</v>
      </c>
      <c r="H163" s="4" t="s">
        <v>215</v>
      </c>
      <c r="I163" t="s">
        <v>38</v>
      </c>
      <c r="J163" s="2">
        <v>45107</v>
      </c>
      <c r="K163" s="2">
        <v>45107</v>
      </c>
      <c r="L163" t="s">
        <v>37</v>
      </c>
    </row>
    <row r="164" spans="1:12" ht="255" x14ac:dyDescent="0.25">
      <c r="A164">
        <v>2023</v>
      </c>
      <c r="B164" s="2">
        <v>44927</v>
      </c>
      <c r="C164" s="2">
        <v>45107</v>
      </c>
      <c r="D164" t="s">
        <v>39</v>
      </c>
      <c r="E164" s="3" t="s">
        <v>419</v>
      </c>
      <c r="F164" s="2">
        <v>44951</v>
      </c>
      <c r="G164" s="2">
        <v>44951</v>
      </c>
      <c r="H164" s="4" t="s">
        <v>420</v>
      </c>
      <c r="I164" t="s">
        <v>38</v>
      </c>
      <c r="J164" s="2">
        <v>45107</v>
      </c>
      <c r="K164" s="2">
        <v>45107</v>
      </c>
      <c r="L164" t="s">
        <v>37</v>
      </c>
    </row>
    <row r="165" spans="1:12" ht="255" x14ac:dyDescent="0.25">
      <c r="A165">
        <v>2023</v>
      </c>
      <c r="B165" s="2">
        <v>44927</v>
      </c>
      <c r="C165" s="2">
        <v>45107</v>
      </c>
      <c r="D165" t="s">
        <v>39</v>
      </c>
      <c r="E165" s="3" t="s">
        <v>216</v>
      </c>
      <c r="F165" s="2">
        <v>44958</v>
      </c>
      <c r="G165" s="2">
        <v>44958</v>
      </c>
      <c r="H165" s="4" t="s">
        <v>231</v>
      </c>
      <c r="I165" t="s">
        <v>38</v>
      </c>
      <c r="J165" s="2">
        <v>45107</v>
      </c>
      <c r="K165" s="2">
        <v>45107</v>
      </c>
      <c r="L165" t="s">
        <v>37</v>
      </c>
    </row>
    <row r="166" spans="1:12" ht="240" x14ac:dyDescent="0.25">
      <c r="A166">
        <v>2023</v>
      </c>
      <c r="B166" s="2">
        <v>44927</v>
      </c>
      <c r="C166" s="2">
        <v>45107</v>
      </c>
      <c r="D166" t="s">
        <v>39</v>
      </c>
      <c r="E166" s="3" t="s">
        <v>217</v>
      </c>
      <c r="F166" s="2">
        <v>44958</v>
      </c>
      <c r="G166" s="2">
        <v>44958</v>
      </c>
      <c r="H166" s="4" t="s">
        <v>231</v>
      </c>
      <c r="I166" t="s">
        <v>38</v>
      </c>
      <c r="J166" s="2">
        <v>45107</v>
      </c>
      <c r="K166" s="2">
        <v>45107</v>
      </c>
      <c r="L166" t="s">
        <v>37</v>
      </c>
    </row>
    <row r="167" spans="1:12" ht="375" x14ac:dyDescent="0.25">
      <c r="A167">
        <v>2023</v>
      </c>
      <c r="B167" s="2">
        <v>44927</v>
      </c>
      <c r="C167" s="2">
        <v>45107</v>
      </c>
      <c r="D167" t="s">
        <v>39</v>
      </c>
      <c r="E167" s="3" t="s">
        <v>218</v>
      </c>
      <c r="F167" s="2">
        <v>44958</v>
      </c>
      <c r="G167" s="2">
        <v>44958</v>
      </c>
      <c r="H167" s="4" t="s">
        <v>231</v>
      </c>
      <c r="I167" t="s">
        <v>38</v>
      </c>
      <c r="J167" s="2">
        <v>45107</v>
      </c>
      <c r="K167" s="2">
        <v>45107</v>
      </c>
      <c r="L167" t="s">
        <v>37</v>
      </c>
    </row>
    <row r="168" spans="1:12" ht="210" x14ac:dyDescent="0.25">
      <c r="A168">
        <v>2023</v>
      </c>
      <c r="B168" s="2">
        <v>44927</v>
      </c>
      <c r="C168" s="2">
        <v>45107</v>
      </c>
      <c r="D168" t="s">
        <v>39</v>
      </c>
      <c r="E168" s="3" t="s">
        <v>219</v>
      </c>
      <c r="F168" s="2">
        <v>44958</v>
      </c>
      <c r="G168" s="2">
        <v>44958</v>
      </c>
      <c r="H168" s="4" t="s">
        <v>231</v>
      </c>
      <c r="I168" t="s">
        <v>38</v>
      </c>
      <c r="J168" s="2">
        <v>45107</v>
      </c>
      <c r="K168" s="2">
        <v>45107</v>
      </c>
      <c r="L168" t="s">
        <v>37</v>
      </c>
    </row>
    <row r="169" spans="1:12" ht="195" x14ac:dyDescent="0.25">
      <c r="A169">
        <v>2023</v>
      </c>
      <c r="B169" s="2">
        <v>44927</v>
      </c>
      <c r="C169" s="2">
        <v>45107</v>
      </c>
      <c r="D169" t="s">
        <v>39</v>
      </c>
      <c r="E169" s="3" t="s">
        <v>220</v>
      </c>
      <c r="F169" s="2">
        <v>44958</v>
      </c>
      <c r="G169" s="2">
        <v>44958</v>
      </c>
      <c r="H169" s="4" t="s">
        <v>231</v>
      </c>
      <c r="I169" t="s">
        <v>38</v>
      </c>
      <c r="J169" s="2">
        <v>45107</v>
      </c>
      <c r="K169" s="2">
        <v>45107</v>
      </c>
      <c r="L169" t="s">
        <v>37</v>
      </c>
    </row>
    <row r="170" spans="1:12" ht="150" x14ac:dyDescent="0.25">
      <c r="A170">
        <v>2023</v>
      </c>
      <c r="B170" s="2">
        <v>44927</v>
      </c>
      <c r="C170" s="2">
        <v>45107</v>
      </c>
      <c r="D170" t="s">
        <v>39</v>
      </c>
      <c r="E170" s="3" t="s">
        <v>221</v>
      </c>
      <c r="F170" s="2">
        <v>44958</v>
      </c>
      <c r="G170" s="2">
        <v>44958</v>
      </c>
      <c r="H170" s="4" t="s">
        <v>231</v>
      </c>
      <c r="I170" t="s">
        <v>38</v>
      </c>
      <c r="J170" s="2">
        <v>45107</v>
      </c>
      <c r="K170" s="2">
        <v>45107</v>
      </c>
      <c r="L170" t="s">
        <v>37</v>
      </c>
    </row>
    <row r="171" spans="1:12" ht="210" x14ac:dyDescent="0.25">
      <c r="A171">
        <v>2023</v>
      </c>
      <c r="B171" s="2">
        <v>44927</v>
      </c>
      <c r="C171" s="2">
        <v>45107</v>
      </c>
      <c r="D171" t="s">
        <v>40</v>
      </c>
      <c r="E171" s="3" t="s">
        <v>222</v>
      </c>
      <c r="F171" s="2">
        <v>44958</v>
      </c>
      <c r="G171" s="2">
        <v>44958</v>
      </c>
      <c r="H171" s="4" t="s">
        <v>231</v>
      </c>
      <c r="I171" t="s">
        <v>38</v>
      </c>
      <c r="J171" s="2">
        <v>45107</v>
      </c>
      <c r="K171" s="2">
        <v>45107</v>
      </c>
      <c r="L171" t="s">
        <v>37</v>
      </c>
    </row>
    <row r="172" spans="1:12" ht="210" x14ac:dyDescent="0.25">
      <c r="A172">
        <v>2023</v>
      </c>
      <c r="B172" s="2">
        <v>44927</v>
      </c>
      <c r="C172" s="2">
        <v>45107</v>
      </c>
      <c r="D172" t="s">
        <v>40</v>
      </c>
      <c r="E172" s="3" t="s">
        <v>223</v>
      </c>
      <c r="F172" s="2">
        <v>44958</v>
      </c>
      <c r="G172" s="2">
        <v>44958</v>
      </c>
      <c r="H172" s="4" t="s">
        <v>231</v>
      </c>
      <c r="I172" t="s">
        <v>38</v>
      </c>
      <c r="J172" s="2">
        <v>45107</v>
      </c>
      <c r="K172" s="2">
        <v>45107</v>
      </c>
      <c r="L172" t="s">
        <v>37</v>
      </c>
    </row>
    <row r="173" spans="1:12" ht="90" x14ac:dyDescent="0.25">
      <c r="A173">
        <v>2023</v>
      </c>
      <c r="B173" s="2">
        <v>44927</v>
      </c>
      <c r="C173" s="2">
        <v>45107</v>
      </c>
      <c r="D173" t="s">
        <v>40</v>
      </c>
      <c r="E173" s="3" t="s">
        <v>224</v>
      </c>
      <c r="F173" s="2">
        <v>44958</v>
      </c>
      <c r="G173" s="2">
        <v>44958</v>
      </c>
      <c r="H173" s="4" t="s">
        <v>231</v>
      </c>
      <c r="I173" t="s">
        <v>38</v>
      </c>
      <c r="J173" s="2">
        <v>45107</v>
      </c>
      <c r="K173" s="2">
        <v>45107</v>
      </c>
      <c r="L173" t="s">
        <v>37</v>
      </c>
    </row>
    <row r="174" spans="1:12" ht="45" x14ac:dyDescent="0.25">
      <c r="A174">
        <v>2023</v>
      </c>
      <c r="B174" s="2">
        <v>44927</v>
      </c>
      <c r="C174" s="2">
        <v>45107</v>
      </c>
      <c r="D174" t="s">
        <v>42</v>
      </c>
      <c r="E174" s="3" t="s">
        <v>225</v>
      </c>
      <c r="F174" s="2">
        <v>44958</v>
      </c>
      <c r="G174" s="2">
        <v>44958</v>
      </c>
      <c r="H174" s="4" t="s">
        <v>231</v>
      </c>
      <c r="I174" t="s">
        <v>38</v>
      </c>
      <c r="J174" s="2">
        <v>45107</v>
      </c>
      <c r="K174" s="2">
        <v>45107</v>
      </c>
      <c r="L174" t="s">
        <v>37</v>
      </c>
    </row>
    <row r="175" spans="1:12" ht="270" x14ac:dyDescent="0.25">
      <c r="A175">
        <v>2023</v>
      </c>
      <c r="B175" s="2">
        <v>44927</v>
      </c>
      <c r="C175" s="2">
        <v>45107</v>
      </c>
      <c r="D175" t="s">
        <v>39</v>
      </c>
      <c r="E175" s="3" t="s">
        <v>226</v>
      </c>
      <c r="F175" s="2">
        <v>44958</v>
      </c>
      <c r="G175" s="2">
        <v>44958</v>
      </c>
      <c r="H175" s="4" t="s">
        <v>231</v>
      </c>
      <c r="I175" t="s">
        <v>38</v>
      </c>
      <c r="J175" s="2">
        <v>45107</v>
      </c>
      <c r="K175" s="2">
        <v>45107</v>
      </c>
      <c r="L175" t="s">
        <v>37</v>
      </c>
    </row>
    <row r="176" spans="1:12" ht="60" x14ac:dyDescent="0.25">
      <c r="A176">
        <v>2023</v>
      </c>
      <c r="B176" s="2">
        <v>44927</v>
      </c>
      <c r="C176" s="2">
        <v>45107</v>
      </c>
      <c r="D176" t="s">
        <v>45</v>
      </c>
      <c r="E176" s="3" t="s">
        <v>227</v>
      </c>
      <c r="F176" s="2">
        <v>44958</v>
      </c>
      <c r="G176" s="2">
        <v>44958</v>
      </c>
      <c r="H176" s="4" t="s">
        <v>231</v>
      </c>
      <c r="I176" t="s">
        <v>38</v>
      </c>
      <c r="J176" s="2">
        <v>45107</v>
      </c>
      <c r="K176" s="2">
        <v>45107</v>
      </c>
      <c r="L176" t="s">
        <v>37</v>
      </c>
    </row>
    <row r="177" spans="1:12" ht="60" x14ac:dyDescent="0.25">
      <c r="A177">
        <v>2023</v>
      </c>
      <c r="B177" s="2">
        <v>44927</v>
      </c>
      <c r="C177" s="2">
        <v>45107</v>
      </c>
      <c r="D177" t="s">
        <v>43</v>
      </c>
      <c r="E177" s="3" t="s">
        <v>228</v>
      </c>
      <c r="F177" s="2">
        <v>44958</v>
      </c>
      <c r="G177" s="2">
        <v>44958</v>
      </c>
      <c r="H177" s="4" t="s">
        <v>231</v>
      </c>
      <c r="I177" t="s">
        <v>38</v>
      </c>
      <c r="J177" s="2">
        <v>45107</v>
      </c>
      <c r="K177" s="2">
        <v>45107</v>
      </c>
      <c r="L177" t="s">
        <v>37</v>
      </c>
    </row>
    <row r="178" spans="1:12" ht="45" x14ac:dyDescent="0.25">
      <c r="A178">
        <v>2023</v>
      </c>
      <c r="B178" s="2">
        <v>44927</v>
      </c>
      <c r="C178" s="2">
        <v>45107</v>
      </c>
      <c r="D178" t="s">
        <v>45</v>
      </c>
      <c r="E178" s="3" t="s">
        <v>229</v>
      </c>
      <c r="F178" s="2">
        <v>44958</v>
      </c>
      <c r="G178" s="2">
        <v>44958</v>
      </c>
      <c r="H178" s="4" t="s">
        <v>231</v>
      </c>
      <c r="I178" t="s">
        <v>38</v>
      </c>
      <c r="J178" s="2">
        <v>45107</v>
      </c>
      <c r="K178" s="2">
        <v>45107</v>
      </c>
      <c r="L178" t="s">
        <v>37</v>
      </c>
    </row>
    <row r="179" spans="1:12" ht="45" x14ac:dyDescent="0.25">
      <c r="A179">
        <v>2023</v>
      </c>
      <c r="B179" s="2">
        <v>44927</v>
      </c>
      <c r="C179" s="2">
        <v>45107</v>
      </c>
      <c r="D179" t="s">
        <v>43</v>
      </c>
      <c r="E179" s="3" t="s">
        <v>230</v>
      </c>
      <c r="F179" s="2">
        <v>44958</v>
      </c>
      <c r="G179" s="2">
        <v>44958</v>
      </c>
      <c r="H179" s="4" t="s">
        <v>231</v>
      </c>
      <c r="I179" t="s">
        <v>38</v>
      </c>
      <c r="J179" s="2">
        <v>45107</v>
      </c>
      <c r="K179" s="2">
        <v>45107</v>
      </c>
      <c r="L179" t="s">
        <v>37</v>
      </c>
    </row>
    <row r="180" spans="1:12" ht="60" x14ac:dyDescent="0.25">
      <c r="A180">
        <v>2023</v>
      </c>
      <c r="B180" s="2">
        <v>44927</v>
      </c>
      <c r="C180" s="2">
        <v>45107</v>
      </c>
      <c r="D180" t="s">
        <v>40</v>
      </c>
      <c r="E180" s="3" t="s">
        <v>232</v>
      </c>
      <c r="F180" s="2">
        <v>44958</v>
      </c>
      <c r="G180" s="2">
        <v>44958</v>
      </c>
      <c r="H180" s="4" t="s">
        <v>252</v>
      </c>
      <c r="I180" t="s">
        <v>38</v>
      </c>
      <c r="J180" s="2">
        <v>45107</v>
      </c>
      <c r="K180" s="2">
        <v>45107</v>
      </c>
      <c r="L180" t="s">
        <v>37</v>
      </c>
    </row>
    <row r="181" spans="1:12" ht="75" x14ac:dyDescent="0.25">
      <c r="A181">
        <v>2023</v>
      </c>
      <c r="B181" s="2">
        <v>44927</v>
      </c>
      <c r="C181" s="2">
        <v>45107</v>
      </c>
      <c r="D181" t="s">
        <v>40</v>
      </c>
      <c r="E181" s="3" t="s">
        <v>233</v>
      </c>
      <c r="F181" s="2">
        <v>44958</v>
      </c>
      <c r="G181" s="2">
        <v>44958</v>
      </c>
      <c r="H181" s="4" t="s">
        <v>252</v>
      </c>
      <c r="I181" t="s">
        <v>38</v>
      </c>
      <c r="J181" s="2">
        <v>45107</v>
      </c>
      <c r="K181" s="2">
        <v>45107</v>
      </c>
      <c r="L181" t="s">
        <v>37</v>
      </c>
    </row>
    <row r="182" spans="1:12" ht="60" x14ac:dyDescent="0.25">
      <c r="A182">
        <v>2023</v>
      </c>
      <c r="B182" s="2">
        <v>44927</v>
      </c>
      <c r="C182" s="2">
        <v>45107</v>
      </c>
      <c r="D182" t="s">
        <v>40</v>
      </c>
      <c r="E182" s="3" t="s">
        <v>234</v>
      </c>
      <c r="F182" s="2">
        <v>44958</v>
      </c>
      <c r="G182" s="2">
        <v>44958</v>
      </c>
      <c r="H182" s="4" t="s">
        <v>252</v>
      </c>
      <c r="I182" t="s">
        <v>38</v>
      </c>
      <c r="J182" s="2">
        <v>45107</v>
      </c>
      <c r="K182" s="2">
        <v>45107</v>
      </c>
      <c r="L182" t="s">
        <v>37</v>
      </c>
    </row>
    <row r="183" spans="1:12" ht="75" x14ac:dyDescent="0.25">
      <c r="A183">
        <v>2023</v>
      </c>
      <c r="B183" s="2">
        <v>44927</v>
      </c>
      <c r="C183" s="2">
        <v>45107</v>
      </c>
      <c r="D183" t="s">
        <v>40</v>
      </c>
      <c r="E183" s="3" t="s">
        <v>235</v>
      </c>
      <c r="F183" s="2">
        <v>44958</v>
      </c>
      <c r="G183" s="2">
        <v>44958</v>
      </c>
      <c r="H183" s="4" t="s">
        <v>252</v>
      </c>
      <c r="I183" t="s">
        <v>38</v>
      </c>
      <c r="J183" s="2">
        <v>45107</v>
      </c>
      <c r="K183" s="2">
        <v>45107</v>
      </c>
      <c r="L183" t="s">
        <v>37</v>
      </c>
    </row>
    <row r="184" spans="1:12" ht="60" x14ac:dyDescent="0.25">
      <c r="A184">
        <v>2023</v>
      </c>
      <c r="B184" s="2">
        <v>44927</v>
      </c>
      <c r="C184" s="2">
        <v>45107</v>
      </c>
      <c r="D184" t="s">
        <v>40</v>
      </c>
      <c r="E184" s="3" t="s">
        <v>236</v>
      </c>
      <c r="F184" s="2">
        <v>44958</v>
      </c>
      <c r="G184" s="2">
        <v>44958</v>
      </c>
      <c r="H184" s="4" t="s">
        <v>252</v>
      </c>
      <c r="I184" t="s">
        <v>38</v>
      </c>
      <c r="J184" s="2">
        <v>45107</v>
      </c>
      <c r="K184" s="2">
        <v>45107</v>
      </c>
      <c r="L184" t="s">
        <v>37</v>
      </c>
    </row>
    <row r="185" spans="1:12" ht="90" x14ac:dyDescent="0.25">
      <c r="A185">
        <v>2023</v>
      </c>
      <c r="B185" s="2">
        <v>44927</v>
      </c>
      <c r="C185" s="2">
        <v>45107</v>
      </c>
      <c r="D185" t="s">
        <v>40</v>
      </c>
      <c r="E185" s="3" t="s">
        <v>237</v>
      </c>
      <c r="F185" s="2">
        <v>44958</v>
      </c>
      <c r="G185" s="2">
        <v>44958</v>
      </c>
      <c r="H185" s="4" t="s">
        <v>252</v>
      </c>
      <c r="I185" t="s">
        <v>38</v>
      </c>
      <c r="J185" s="2">
        <v>45107</v>
      </c>
      <c r="K185" s="2">
        <v>45107</v>
      </c>
      <c r="L185" t="s">
        <v>37</v>
      </c>
    </row>
    <row r="186" spans="1:12" ht="90" x14ac:dyDescent="0.25">
      <c r="A186">
        <v>2023</v>
      </c>
      <c r="B186" s="2">
        <v>44927</v>
      </c>
      <c r="C186" s="2">
        <v>45107</v>
      </c>
      <c r="D186" t="s">
        <v>40</v>
      </c>
      <c r="E186" s="3" t="s">
        <v>238</v>
      </c>
      <c r="F186" s="2">
        <v>44958</v>
      </c>
      <c r="G186" s="2">
        <v>44958</v>
      </c>
      <c r="H186" s="4" t="s">
        <v>252</v>
      </c>
      <c r="I186" t="s">
        <v>38</v>
      </c>
      <c r="J186" s="2">
        <v>45107</v>
      </c>
      <c r="K186" s="2">
        <v>45107</v>
      </c>
      <c r="L186" t="s">
        <v>37</v>
      </c>
    </row>
    <row r="187" spans="1:12" ht="90" x14ac:dyDescent="0.25">
      <c r="A187">
        <v>2023</v>
      </c>
      <c r="B187" s="2">
        <v>44927</v>
      </c>
      <c r="C187" s="2">
        <v>45107</v>
      </c>
      <c r="D187" t="s">
        <v>40</v>
      </c>
      <c r="E187" s="3" t="s">
        <v>239</v>
      </c>
      <c r="F187" s="2">
        <v>44958</v>
      </c>
      <c r="G187" s="2">
        <v>44958</v>
      </c>
      <c r="H187" s="4" t="s">
        <v>252</v>
      </c>
      <c r="I187" t="s">
        <v>38</v>
      </c>
      <c r="J187" s="2">
        <v>45107</v>
      </c>
      <c r="K187" s="2">
        <v>45107</v>
      </c>
      <c r="L187" t="s">
        <v>37</v>
      </c>
    </row>
    <row r="188" spans="1:12" ht="90" x14ac:dyDescent="0.25">
      <c r="A188">
        <v>2023</v>
      </c>
      <c r="B188" s="2">
        <v>44927</v>
      </c>
      <c r="C188" s="2">
        <v>45107</v>
      </c>
      <c r="D188" t="s">
        <v>40</v>
      </c>
      <c r="E188" s="3" t="s">
        <v>240</v>
      </c>
      <c r="F188" s="2">
        <v>44958</v>
      </c>
      <c r="G188" s="2">
        <v>44958</v>
      </c>
      <c r="H188" s="4" t="s">
        <v>252</v>
      </c>
      <c r="I188" t="s">
        <v>38</v>
      </c>
      <c r="J188" s="2">
        <v>45107</v>
      </c>
      <c r="K188" s="2">
        <v>45107</v>
      </c>
      <c r="L188" t="s">
        <v>37</v>
      </c>
    </row>
    <row r="189" spans="1:12" ht="90" x14ac:dyDescent="0.25">
      <c r="A189">
        <v>2023</v>
      </c>
      <c r="B189" s="2">
        <v>44927</v>
      </c>
      <c r="C189" s="2">
        <v>45107</v>
      </c>
      <c r="D189" t="s">
        <v>40</v>
      </c>
      <c r="E189" s="3" t="s">
        <v>241</v>
      </c>
      <c r="F189" s="2">
        <v>44958</v>
      </c>
      <c r="G189" s="2">
        <v>44958</v>
      </c>
      <c r="H189" s="4" t="s">
        <v>252</v>
      </c>
      <c r="I189" t="s">
        <v>38</v>
      </c>
      <c r="J189" s="2">
        <v>45107</v>
      </c>
      <c r="K189" s="2">
        <v>45107</v>
      </c>
      <c r="L189" t="s">
        <v>37</v>
      </c>
    </row>
    <row r="190" spans="1:12" ht="90" x14ac:dyDescent="0.25">
      <c r="A190">
        <v>2023</v>
      </c>
      <c r="B190" s="2">
        <v>44927</v>
      </c>
      <c r="C190" s="2">
        <v>45107</v>
      </c>
      <c r="D190" t="s">
        <v>40</v>
      </c>
      <c r="E190" s="3" t="s">
        <v>242</v>
      </c>
      <c r="F190" s="2">
        <v>44958</v>
      </c>
      <c r="G190" s="2">
        <v>44958</v>
      </c>
      <c r="H190" s="4" t="s">
        <v>252</v>
      </c>
      <c r="I190" t="s">
        <v>38</v>
      </c>
      <c r="J190" s="2">
        <v>45107</v>
      </c>
      <c r="K190" s="2">
        <v>45107</v>
      </c>
      <c r="L190" t="s">
        <v>37</v>
      </c>
    </row>
    <row r="191" spans="1:12" ht="90" x14ac:dyDescent="0.25">
      <c r="A191">
        <v>2023</v>
      </c>
      <c r="B191" s="2">
        <v>44927</v>
      </c>
      <c r="C191" s="2">
        <v>45107</v>
      </c>
      <c r="D191" t="s">
        <v>40</v>
      </c>
      <c r="E191" s="3" t="s">
        <v>243</v>
      </c>
      <c r="F191" s="2">
        <v>44958</v>
      </c>
      <c r="G191" s="2">
        <v>44958</v>
      </c>
      <c r="H191" s="4" t="s">
        <v>252</v>
      </c>
      <c r="I191" t="s">
        <v>38</v>
      </c>
      <c r="J191" s="2">
        <v>45107</v>
      </c>
      <c r="K191" s="2">
        <v>45107</v>
      </c>
      <c r="L191" t="s">
        <v>37</v>
      </c>
    </row>
    <row r="192" spans="1:12" ht="60" x14ac:dyDescent="0.25">
      <c r="A192">
        <v>2023</v>
      </c>
      <c r="B192" s="2">
        <v>44927</v>
      </c>
      <c r="C192" s="2">
        <v>45107</v>
      </c>
      <c r="D192" t="s">
        <v>40</v>
      </c>
      <c r="E192" s="3" t="s">
        <v>244</v>
      </c>
      <c r="F192" s="2">
        <v>44958</v>
      </c>
      <c r="G192" s="2">
        <v>44958</v>
      </c>
      <c r="H192" s="4" t="s">
        <v>252</v>
      </c>
      <c r="I192" t="s">
        <v>38</v>
      </c>
      <c r="J192" s="2">
        <v>45107</v>
      </c>
      <c r="K192" s="2">
        <v>45107</v>
      </c>
      <c r="L192" t="s">
        <v>37</v>
      </c>
    </row>
    <row r="193" spans="1:12" ht="60" x14ac:dyDescent="0.25">
      <c r="A193">
        <v>2023</v>
      </c>
      <c r="B193" s="2">
        <v>44927</v>
      </c>
      <c r="C193" s="2">
        <v>45107</v>
      </c>
      <c r="D193" t="s">
        <v>40</v>
      </c>
      <c r="E193" s="3" t="s">
        <v>245</v>
      </c>
      <c r="F193" s="2">
        <v>44958</v>
      </c>
      <c r="G193" s="2">
        <v>44958</v>
      </c>
      <c r="H193" s="4" t="s">
        <v>252</v>
      </c>
      <c r="I193" t="s">
        <v>38</v>
      </c>
      <c r="J193" s="2">
        <v>45107</v>
      </c>
      <c r="K193" s="2">
        <v>45107</v>
      </c>
      <c r="L193" t="s">
        <v>37</v>
      </c>
    </row>
    <row r="194" spans="1:12" ht="60" x14ac:dyDescent="0.25">
      <c r="A194">
        <v>2023</v>
      </c>
      <c r="B194" s="2">
        <v>44927</v>
      </c>
      <c r="C194" s="2">
        <v>45107</v>
      </c>
      <c r="D194" t="s">
        <v>40</v>
      </c>
      <c r="E194" s="3" t="s">
        <v>246</v>
      </c>
      <c r="F194" s="2">
        <v>44958</v>
      </c>
      <c r="G194" s="2">
        <v>44958</v>
      </c>
      <c r="H194" s="4" t="s">
        <v>252</v>
      </c>
      <c r="I194" t="s">
        <v>38</v>
      </c>
      <c r="J194" s="2">
        <v>45107</v>
      </c>
      <c r="K194" s="2">
        <v>45107</v>
      </c>
      <c r="L194" t="s">
        <v>37</v>
      </c>
    </row>
    <row r="195" spans="1:12" ht="60" x14ac:dyDescent="0.25">
      <c r="A195">
        <v>2023</v>
      </c>
      <c r="B195" s="2">
        <v>44927</v>
      </c>
      <c r="C195" s="2">
        <v>45107</v>
      </c>
      <c r="D195" t="s">
        <v>40</v>
      </c>
      <c r="E195" s="3" t="s">
        <v>247</v>
      </c>
      <c r="F195" s="2">
        <v>44958</v>
      </c>
      <c r="G195" s="2">
        <v>44958</v>
      </c>
      <c r="H195" s="4" t="s">
        <v>252</v>
      </c>
      <c r="I195" t="s">
        <v>38</v>
      </c>
      <c r="J195" s="2">
        <v>45107</v>
      </c>
      <c r="K195" s="2">
        <v>45107</v>
      </c>
      <c r="L195" t="s">
        <v>37</v>
      </c>
    </row>
    <row r="196" spans="1:12" ht="60" x14ac:dyDescent="0.25">
      <c r="A196">
        <v>2023</v>
      </c>
      <c r="B196" s="2">
        <v>44927</v>
      </c>
      <c r="C196" s="2">
        <v>45107</v>
      </c>
      <c r="D196" t="s">
        <v>40</v>
      </c>
      <c r="E196" s="3" t="s">
        <v>248</v>
      </c>
      <c r="F196" s="2">
        <v>44958</v>
      </c>
      <c r="G196" s="2">
        <v>44958</v>
      </c>
      <c r="H196" s="4" t="s">
        <v>252</v>
      </c>
      <c r="I196" t="s">
        <v>38</v>
      </c>
      <c r="J196" s="2">
        <v>45107</v>
      </c>
      <c r="K196" s="2">
        <v>45107</v>
      </c>
      <c r="L196" t="s">
        <v>37</v>
      </c>
    </row>
    <row r="197" spans="1:12" ht="60" x14ac:dyDescent="0.25">
      <c r="A197">
        <v>2023</v>
      </c>
      <c r="B197" s="2">
        <v>44927</v>
      </c>
      <c r="C197" s="2">
        <v>45107</v>
      </c>
      <c r="D197" t="s">
        <v>40</v>
      </c>
      <c r="E197" s="3" t="s">
        <v>249</v>
      </c>
      <c r="F197" s="2">
        <v>44958</v>
      </c>
      <c r="G197" s="2">
        <v>44958</v>
      </c>
      <c r="H197" s="4" t="s">
        <v>252</v>
      </c>
      <c r="I197" t="s">
        <v>38</v>
      </c>
      <c r="J197" s="2">
        <v>45107</v>
      </c>
      <c r="K197" s="2">
        <v>45107</v>
      </c>
      <c r="L197" t="s">
        <v>37</v>
      </c>
    </row>
    <row r="198" spans="1:12" ht="60" x14ac:dyDescent="0.25">
      <c r="A198">
        <v>2023</v>
      </c>
      <c r="B198" s="2">
        <v>44927</v>
      </c>
      <c r="C198" s="2">
        <v>45107</v>
      </c>
      <c r="D198" t="s">
        <v>40</v>
      </c>
      <c r="E198" s="3" t="s">
        <v>250</v>
      </c>
      <c r="F198" s="2">
        <v>44958</v>
      </c>
      <c r="G198" s="2">
        <v>44958</v>
      </c>
      <c r="H198" s="4" t="s">
        <v>252</v>
      </c>
      <c r="I198" t="s">
        <v>38</v>
      </c>
      <c r="J198" s="2">
        <v>45107</v>
      </c>
      <c r="K198" s="2">
        <v>45107</v>
      </c>
      <c r="L198" t="s">
        <v>37</v>
      </c>
    </row>
    <row r="199" spans="1:12" ht="60" x14ac:dyDescent="0.25">
      <c r="A199">
        <v>2023</v>
      </c>
      <c r="B199" s="2">
        <v>44927</v>
      </c>
      <c r="C199" s="2">
        <v>45107</v>
      </c>
      <c r="D199" t="s">
        <v>40</v>
      </c>
      <c r="E199" s="3" t="s">
        <v>251</v>
      </c>
      <c r="F199" s="2">
        <v>44958</v>
      </c>
      <c r="G199" s="2">
        <v>44958</v>
      </c>
      <c r="H199" s="4" t="s">
        <v>252</v>
      </c>
      <c r="I199" t="s">
        <v>38</v>
      </c>
      <c r="J199" s="2">
        <v>45107</v>
      </c>
      <c r="K199" s="2">
        <v>45107</v>
      </c>
      <c r="L199" t="s">
        <v>37</v>
      </c>
    </row>
    <row r="200" spans="1:12" ht="255" x14ac:dyDescent="0.25">
      <c r="A200">
        <v>2023</v>
      </c>
      <c r="B200" s="2">
        <v>44927</v>
      </c>
      <c r="C200" s="2">
        <v>45107</v>
      </c>
      <c r="D200" t="s">
        <v>39</v>
      </c>
      <c r="E200" s="3" t="s">
        <v>253</v>
      </c>
      <c r="F200" s="2">
        <v>44965</v>
      </c>
      <c r="G200" s="2">
        <v>44965</v>
      </c>
      <c r="H200" s="4" t="s">
        <v>267</v>
      </c>
      <c r="I200" t="s">
        <v>38</v>
      </c>
      <c r="J200" s="2">
        <v>45107</v>
      </c>
      <c r="K200" s="2">
        <v>45107</v>
      </c>
      <c r="L200" t="s">
        <v>37</v>
      </c>
    </row>
    <row r="201" spans="1:12" ht="240" x14ac:dyDescent="0.25">
      <c r="A201">
        <v>2023</v>
      </c>
      <c r="B201" s="2">
        <v>44927</v>
      </c>
      <c r="C201" s="2">
        <v>45107</v>
      </c>
      <c r="D201" t="s">
        <v>39</v>
      </c>
      <c r="E201" s="3" t="s">
        <v>254</v>
      </c>
      <c r="F201" s="2">
        <v>44965</v>
      </c>
      <c r="G201" s="2">
        <v>44965</v>
      </c>
      <c r="H201" s="4" t="s">
        <v>267</v>
      </c>
      <c r="I201" t="s">
        <v>38</v>
      </c>
      <c r="J201" s="2">
        <v>45107</v>
      </c>
      <c r="K201" s="2">
        <v>45107</v>
      </c>
      <c r="L201" t="s">
        <v>37</v>
      </c>
    </row>
    <row r="202" spans="1:12" ht="405" x14ac:dyDescent="0.25">
      <c r="A202">
        <v>2023</v>
      </c>
      <c r="B202" s="2">
        <v>44927</v>
      </c>
      <c r="C202" s="2">
        <v>45107</v>
      </c>
      <c r="D202" t="s">
        <v>39</v>
      </c>
      <c r="E202" s="3" t="s">
        <v>255</v>
      </c>
      <c r="F202" s="2">
        <v>44965</v>
      </c>
      <c r="G202" s="2">
        <v>44965</v>
      </c>
      <c r="H202" s="4" t="s">
        <v>267</v>
      </c>
      <c r="I202" t="s">
        <v>38</v>
      </c>
      <c r="J202" s="2">
        <v>45107</v>
      </c>
      <c r="K202" s="2">
        <v>45107</v>
      </c>
      <c r="L202" t="s">
        <v>37</v>
      </c>
    </row>
    <row r="203" spans="1:12" ht="409.5" x14ac:dyDescent="0.25">
      <c r="A203">
        <v>2023</v>
      </c>
      <c r="B203" s="2">
        <v>44927</v>
      </c>
      <c r="C203" s="2">
        <v>45107</v>
      </c>
      <c r="D203" t="s">
        <v>39</v>
      </c>
      <c r="E203" s="3" t="s">
        <v>256</v>
      </c>
      <c r="F203" s="2">
        <v>44965</v>
      </c>
      <c r="G203" s="2">
        <v>44965</v>
      </c>
      <c r="H203" s="4" t="s">
        <v>267</v>
      </c>
      <c r="I203" t="s">
        <v>38</v>
      </c>
      <c r="J203" s="2">
        <v>45107</v>
      </c>
      <c r="K203" s="2">
        <v>45107</v>
      </c>
      <c r="L203" t="s">
        <v>37</v>
      </c>
    </row>
    <row r="204" spans="1:12" ht="409.5" x14ac:dyDescent="0.25">
      <c r="A204">
        <v>2023</v>
      </c>
      <c r="B204" s="2">
        <v>44927</v>
      </c>
      <c r="C204" s="2">
        <v>45107</v>
      </c>
      <c r="D204" t="s">
        <v>39</v>
      </c>
      <c r="E204" s="3" t="s">
        <v>257</v>
      </c>
      <c r="F204" s="2">
        <v>44965</v>
      </c>
      <c r="G204" s="2">
        <v>44965</v>
      </c>
      <c r="H204" s="4" t="s">
        <v>267</v>
      </c>
      <c r="I204" t="s">
        <v>38</v>
      </c>
      <c r="J204" s="2">
        <v>45107</v>
      </c>
      <c r="K204" s="2">
        <v>45107</v>
      </c>
      <c r="L204" t="s">
        <v>37</v>
      </c>
    </row>
    <row r="205" spans="1:12" ht="90" x14ac:dyDescent="0.25">
      <c r="A205">
        <v>2023</v>
      </c>
      <c r="B205" s="2">
        <v>44927</v>
      </c>
      <c r="C205" s="2">
        <v>45107</v>
      </c>
      <c r="D205" t="s">
        <v>40</v>
      </c>
      <c r="E205" s="3" t="s">
        <v>258</v>
      </c>
      <c r="F205" s="2">
        <v>44965</v>
      </c>
      <c r="G205" s="2">
        <v>44965</v>
      </c>
      <c r="H205" s="4" t="s">
        <v>267</v>
      </c>
      <c r="I205" t="s">
        <v>38</v>
      </c>
      <c r="J205" s="2">
        <v>45107</v>
      </c>
      <c r="K205" s="2">
        <v>45107</v>
      </c>
      <c r="L205" t="s">
        <v>37</v>
      </c>
    </row>
    <row r="206" spans="1:12" ht="75" x14ac:dyDescent="0.25">
      <c r="A206">
        <v>2023</v>
      </c>
      <c r="B206" s="2">
        <v>44927</v>
      </c>
      <c r="C206" s="2">
        <v>45107</v>
      </c>
      <c r="D206" t="s">
        <v>40</v>
      </c>
      <c r="E206" s="3" t="s">
        <v>259</v>
      </c>
      <c r="F206" s="2">
        <v>44965</v>
      </c>
      <c r="G206" s="2">
        <v>44965</v>
      </c>
      <c r="H206" s="4" t="s">
        <v>267</v>
      </c>
      <c r="I206" t="s">
        <v>38</v>
      </c>
      <c r="J206" s="2">
        <v>45107</v>
      </c>
      <c r="K206" s="2">
        <v>45107</v>
      </c>
      <c r="L206" t="s">
        <v>37</v>
      </c>
    </row>
    <row r="207" spans="1:12" ht="75" x14ac:dyDescent="0.25">
      <c r="A207">
        <v>2023</v>
      </c>
      <c r="B207" s="2">
        <v>44927</v>
      </c>
      <c r="C207" s="2">
        <v>45107</v>
      </c>
      <c r="D207" t="s">
        <v>40</v>
      </c>
      <c r="E207" s="3" t="s">
        <v>260</v>
      </c>
      <c r="F207" s="2">
        <v>44965</v>
      </c>
      <c r="G207" s="2">
        <v>44965</v>
      </c>
      <c r="H207" s="4" t="s">
        <v>267</v>
      </c>
      <c r="I207" t="s">
        <v>38</v>
      </c>
      <c r="J207" s="2">
        <v>45107</v>
      </c>
      <c r="K207" s="2">
        <v>45107</v>
      </c>
      <c r="L207" t="s">
        <v>37</v>
      </c>
    </row>
    <row r="208" spans="1:12" ht="315" x14ac:dyDescent="0.25">
      <c r="A208">
        <v>2023</v>
      </c>
      <c r="B208" s="2">
        <v>44927</v>
      </c>
      <c r="C208" s="2">
        <v>45107</v>
      </c>
      <c r="D208" t="s">
        <v>40</v>
      </c>
      <c r="E208" s="3" t="s">
        <v>261</v>
      </c>
      <c r="F208" s="2">
        <v>44965</v>
      </c>
      <c r="G208" s="2">
        <v>44965</v>
      </c>
      <c r="H208" s="4" t="s">
        <v>267</v>
      </c>
      <c r="I208" t="s">
        <v>38</v>
      </c>
      <c r="J208" s="2">
        <v>45107</v>
      </c>
      <c r="K208" s="2">
        <v>45107</v>
      </c>
      <c r="L208" t="s">
        <v>37</v>
      </c>
    </row>
    <row r="209" spans="1:12" ht="150" x14ac:dyDescent="0.25">
      <c r="A209">
        <v>2023</v>
      </c>
      <c r="B209" s="2">
        <v>44927</v>
      </c>
      <c r="C209" s="2">
        <v>45107</v>
      </c>
      <c r="D209" t="s">
        <v>40</v>
      </c>
      <c r="E209" s="3" t="s">
        <v>262</v>
      </c>
      <c r="F209" s="2">
        <v>44965</v>
      </c>
      <c r="G209" s="2">
        <v>44965</v>
      </c>
      <c r="H209" s="4" t="s">
        <v>267</v>
      </c>
      <c r="I209" t="s">
        <v>38</v>
      </c>
      <c r="J209" s="2">
        <v>45107</v>
      </c>
      <c r="K209" s="2">
        <v>45107</v>
      </c>
      <c r="L209" t="s">
        <v>37</v>
      </c>
    </row>
    <row r="210" spans="1:12" ht="195" x14ac:dyDescent="0.25">
      <c r="A210">
        <v>2023</v>
      </c>
      <c r="B210" s="2">
        <v>44927</v>
      </c>
      <c r="C210" s="2">
        <v>45107</v>
      </c>
      <c r="D210" t="s">
        <v>40</v>
      </c>
      <c r="E210" s="3" t="s">
        <v>263</v>
      </c>
      <c r="F210" s="2">
        <v>44965</v>
      </c>
      <c r="G210" s="2">
        <v>44965</v>
      </c>
      <c r="H210" s="4" t="s">
        <v>267</v>
      </c>
      <c r="I210" t="s">
        <v>38</v>
      </c>
      <c r="J210" s="2">
        <v>45107</v>
      </c>
      <c r="K210" s="2">
        <v>45107</v>
      </c>
      <c r="L210" t="s">
        <v>37</v>
      </c>
    </row>
    <row r="211" spans="1:12" ht="75" x14ac:dyDescent="0.25">
      <c r="A211">
        <v>2023</v>
      </c>
      <c r="B211" s="2">
        <v>44927</v>
      </c>
      <c r="C211" s="2">
        <v>45107</v>
      </c>
      <c r="D211" t="s">
        <v>40</v>
      </c>
      <c r="E211" s="3" t="s">
        <v>264</v>
      </c>
      <c r="F211" s="2">
        <v>44965</v>
      </c>
      <c r="G211" s="2">
        <v>44965</v>
      </c>
      <c r="H211" s="4" t="s">
        <v>267</v>
      </c>
      <c r="I211" t="s">
        <v>38</v>
      </c>
      <c r="J211" s="2">
        <v>45107</v>
      </c>
      <c r="K211" s="2">
        <v>45107</v>
      </c>
      <c r="L211" t="s">
        <v>37</v>
      </c>
    </row>
    <row r="212" spans="1:12" ht="60" x14ac:dyDescent="0.25">
      <c r="A212">
        <v>2023</v>
      </c>
      <c r="B212" s="2">
        <v>44927</v>
      </c>
      <c r="C212" s="2">
        <v>45107</v>
      </c>
      <c r="D212" t="s">
        <v>43</v>
      </c>
      <c r="E212" s="3" t="s">
        <v>265</v>
      </c>
      <c r="F212" s="2">
        <v>44965</v>
      </c>
      <c r="G212" s="2">
        <v>44965</v>
      </c>
      <c r="H212" s="4" t="s">
        <v>267</v>
      </c>
      <c r="I212" t="s">
        <v>38</v>
      </c>
      <c r="J212" s="2">
        <v>45107</v>
      </c>
      <c r="K212" s="2">
        <v>45107</v>
      </c>
      <c r="L212" t="s">
        <v>37</v>
      </c>
    </row>
    <row r="213" spans="1:12" ht="75" x14ac:dyDescent="0.25">
      <c r="A213">
        <v>2023</v>
      </c>
      <c r="B213" s="2">
        <v>44927</v>
      </c>
      <c r="C213" s="2">
        <v>45107</v>
      </c>
      <c r="D213" t="s">
        <v>46</v>
      </c>
      <c r="E213" s="3" t="s">
        <v>266</v>
      </c>
      <c r="F213" s="2">
        <v>44965</v>
      </c>
      <c r="G213" s="2">
        <v>44965</v>
      </c>
      <c r="H213" s="4" t="s">
        <v>267</v>
      </c>
      <c r="I213" t="s">
        <v>38</v>
      </c>
      <c r="J213" s="2">
        <v>45107</v>
      </c>
      <c r="K213" s="2">
        <v>45107</v>
      </c>
      <c r="L213" t="s">
        <v>37</v>
      </c>
    </row>
    <row r="214" spans="1:12" ht="195" x14ac:dyDescent="0.25">
      <c r="A214">
        <v>2023</v>
      </c>
      <c r="B214" s="2">
        <v>44927</v>
      </c>
      <c r="C214" s="2">
        <v>45107</v>
      </c>
      <c r="D214" t="s">
        <v>40</v>
      </c>
      <c r="E214" s="3" t="s">
        <v>268</v>
      </c>
      <c r="F214" s="2">
        <v>44965</v>
      </c>
      <c r="G214" s="2">
        <v>44965</v>
      </c>
      <c r="H214" s="4" t="s">
        <v>269</v>
      </c>
      <c r="I214" t="s">
        <v>38</v>
      </c>
      <c r="J214" s="2">
        <v>45107</v>
      </c>
      <c r="K214" s="2">
        <v>45107</v>
      </c>
      <c r="L214" t="s">
        <v>37</v>
      </c>
    </row>
    <row r="215" spans="1:12" ht="165" x14ac:dyDescent="0.25">
      <c r="A215">
        <v>2023</v>
      </c>
      <c r="B215" s="2">
        <v>44927</v>
      </c>
      <c r="C215" s="2">
        <v>45107</v>
      </c>
      <c r="D215" t="s">
        <v>39</v>
      </c>
      <c r="E215" s="3" t="s">
        <v>270</v>
      </c>
      <c r="F215" s="2">
        <v>44972</v>
      </c>
      <c r="G215" s="2">
        <v>44972</v>
      </c>
      <c r="H215" s="4" t="s">
        <v>285</v>
      </c>
      <c r="I215" t="s">
        <v>38</v>
      </c>
      <c r="J215" s="2">
        <v>45107</v>
      </c>
      <c r="K215" s="2">
        <v>45107</v>
      </c>
      <c r="L215" t="s">
        <v>37</v>
      </c>
    </row>
    <row r="216" spans="1:12" ht="375" x14ac:dyDescent="0.25">
      <c r="A216">
        <v>2023</v>
      </c>
      <c r="B216" s="2">
        <v>44927</v>
      </c>
      <c r="C216" s="2">
        <v>45107</v>
      </c>
      <c r="D216" t="s">
        <v>39</v>
      </c>
      <c r="E216" s="3" t="s">
        <v>271</v>
      </c>
      <c r="F216" s="2">
        <v>44972</v>
      </c>
      <c r="G216" s="2">
        <v>44972</v>
      </c>
      <c r="H216" s="4" t="s">
        <v>285</v>
      </c>
      <c r="I216" t="s">
        <v>38</v>
      </c>
      <c r="J216" s="2">
        <v>45107</v>
      </c>
      <c r="K216" s="2">
        <v>45107</v>
      </c>
      <c r="L216" t="s">
        <v>37</v>
      </c>
    </row>
    <row r="217" spans="1:12" ht="409.5" x14ac:dyDescent="0.25">
      <c r="A217">
        <v>2023</v>
      </c>
      <c r="B217" s="2">
        <v>44927</v>
      </c>
      <c r="C217" s="2">
        <v>45107</v>
      </c>
      <c r="D217" t="s">
        <v>39</v>
      </c>
      <c r="E217" s="3" t="s">
        <v>272</v>
      </c>
      <c r="F217" s="2">
        <v>44972</v>
      </c>
      <c r="G217" s="2">
        <v>44972</v>
      </c>
      <c r="H217" s="4" t="s">
        <v>285</v>
      </c>
      <c r="I217" t="s">
        <v>38</v>
      </c>
      <c r="J217" s="2">
        <v>45107</v>
      </c>
      <c r="K217" s="2">
        <v>45107</v>
      </c>
      <c r="L217" t="s">
        <v>37</v>
      </c>
    </row>
    <row r="218" spans="1:12" ht="405" x14ac:dyDescent="0.25">
      <c r="A218">
        <v>2023</v>
      </c>
      <c r="B218" s="2">
        <v>44927</v>
      </c>
      <c r="C218" s="2">
        <v>45107</v>
      </c>
      <c r="D218" t="s">
        <v>39</v>
      </c>
      <c r="E218" s="3" t="s">
        <v>273</v>
      </c>
      <c r="F218" s="2">
        <v>44972</v>
      </c>
      <c r="G218" s="2">
        <v>44972</v>
      </c>
      <c r="H218" s="4" t="s">
        <v>285</v>
      </c>
      <c r="I218" t="s">
        <v>38</v>
      </c>
      <c r="J218" s="2">
        <v>45107</v>
      </c>
      <c r="K218" s="2">
        <v>45107</v>
      </c>
      <c r="L218" t="s">
        <v>37</v>
      </c>
    </row>
    <row r="219" spans="1:12" ht="165" x14ac:dyDescent="0.25">
      <c r="A219">
        <v>2023</v>
      </c>
      <c r="B219" s="2">
        <v>44927</v>
      </c>
      <c r="C219" s="2">
        <v>45107</v>
      </c>
      <c r="D219" t="s">
        <v>40</v>
      </c>
      <c r="E219" s="3" t="s">
        <v>274</v>
      </c>
      <c r="F219" s="2">
        <v>44972</v>
      </c>
      <c r="G219" s="2">
        <v>44972</v>
      </c>
      <c r="H219" s="4" t="s">
        <v>285</v>
      </c>
      <c r="I219" t="s">
        <v>38</v>
      </c>
      <c r="J219" s="2">
        <v>45107</v>
      </c>
      <c r="K219" s="2">
        <v>45107</v>
      </c>
      <c r="L219" t="s">
        <v>37</v>
      </c>
    </row>
    <row r="220" spans="1:12" ht="90" x14ac:dyDescent="0.25">
      <c r="A220">
        <v>2023</v>
      </c>
      <c r="B220" s="2">
        <v>44927</v>
      </c>
      <c r="C220" s="2">
        <v>45107</v>
      </c>
      <c r="D220" t="s">
        <v>40</v>
      </c>
      <c r="E220" s="3" t="s">
        <v>275</v>
      </c>
      <c r="F220" s="2">
        <v>44972</v>
      </c>
      <c r="G220" s="2">
        <v>44972</v>
      </c>
      <c r="H220" s="4" t="s">
        <v>285</v>
      </c>
      <c r="I220" t="s">
        <v>38</v>
      </c>
      <c r="J220" s="2">
        <v>45107</v>
      </c>
      <c r="K220" s="2">
        <v>45107</v>
      </c>
      <c r="L220" t="s">
        <v>37</v>
      </c>
    </row>
    <row r="221" spans="1:12" ht="90" x14ac:dyDescent="0.25">
      <c r="A221">
        <v>2023</v>
      </c>
      <c r="B221" s="2">
        <v>44927</v>
      </c>
      <c r="C221" s="2">
        <v>45107</v>
      </c>
      <c r="D221" t="s">
        <v>40</v>
      </c>
      <c r="E221" s="3" t="s">
        <v>276</v>
      </c>
      <c r="F221" s="2">
        <v>44972</v>
      </c>
      <c r="G221" s="2">
        <v>44972</v>
      </c>
      <c r="H221" s="4" t="s">
        <v>285</v>
      </c>
      <c r="I221" t="s">
        <v>38</v>
      </c>
      <c r="J221" s="2">
        <v>45107</v>
      </c>
      <c r="K221" s="2">
        <v>45107</v>
      </c>
      <c r="L221" t="s">
        <v>37</v>
      </c>
    </row>
    <row r="222" spans="1:12" ht="90" x14ac:dyDescent="0.25">
      <c r="A222">
        <v>2023</v>
      </c>
      <c r="B222" s="2">
        <v>44927</v>
      </c>
      <c r="C222" s="2">
        <v>45107</v>
      </c>
      <c r="D222" t="s">
        <v>40</v>
      </c>
      <c r="E222" s="3" t="s">
        <v>277</v>
      </c>
      <c r="F222" s="2">
        <v>44972</v>
      </c>
      <c r="G222" s="2">
        <v>44972</v>
      </c>
      <c r="H222" s="4" t="s">
        <v>285</v>
      </c>
      <c r="I222" t="s">
        <v>38</v>
      </c>
      <c r="J222" s="2">
        <v>45107</v>
      </c>
      <c r="K222" s="2">
        <v>45107</v>
      </c>
      <c r="L222" t="s">
        <v>37</v>
      </c>
    </row>
    <row r="223" spans="1:12" ht="90" x14ac:dyDescent="0.25">
      <c r="A223">
        <v>2023</v>
      </c>
      <c r="B223" s="2">
        <v>44927</v>
      </c>
      <c r="C223" s="2">
        <v>45107</v>
      </c>
      <c r="D223" t="s">
        <v>40</v>
      </c>
      <c r="E223" s="3" t="s">
        <v>278</v>
      </c>
      <c r="F223" s="2">
        <v>44972</v>
      </c>
      <c r="G223" s="2">
        <v>44972</v>
      </c>
      <c r="H223" s="4" t="s">
        <v>285</v>
      </c>
      <c r="I223" t="s">
        <v>38</v>
      </c>
      <c r="J223" s="2">
        <v>45107</v>
      </c>
      <c r="K223" s="2">
        <v>45107</v>
      </c>
      <c r="L223" t="s">
        <v>37</v>
      </c>
    </row>
    <row r="224" spans="1:12" ht="90" x14ac:dyDescent="0.25">
      <c r="A224">
        <v>2023</v>
      </c>
      <c r="B224" s="2">
        <v>44927</v>
      </c>
      <c r="C224" s="2">
        <v>45107</v>
      </c>
      <c r="D224" t="s">
        <v>40</v>
      </c>
      <c r="E224" s="3" t="s">
        <v>279</v>
      </c>
      <c r="F224" s="2">
        <v>44972</v>
      </c>
      <c r="G224" s="2">
        <v>44972</v>
      </c>
      <c r="H224" s="4" t="s">
        <v>285</v>
      </c>
      <c r="I224" t="s">
        <v>38</v>
      </c>
      <c r="J224" s="2">
        <v>45107</v>
      </c>
      <c r="K224" s="2">
        <v>45107</v>
      </c>
      <c r="L224" t="s">
        <v>37</v>
      </c>
    </row>
    <row r="225" spans="1:12" ht="90" x14ac:dyDescent="0.25">
      <c r="A225">
        <v>2023</v>
      </c>
      <c r="B225" s="2">
        <v>44927</v>
      </c>
      <c r="C225" s="2">
        <v>45107</v>
      </c>
      <c r="D225" t="s">
        <v>40</v>
      </c>
      <c r="E225" s="3" t="s">
        <v>280</v>
      </c>
      <c r="F225" s="2">
        <v>44972</v>
      </c>
      <c r="G225" s="2">
        <v>44972</v>
      </c>
      <c r="H225" s="4" t="s">
        <v>285</v>
      </c>
      <c r="I225" t="s">
        <v>38</v>
      </c>
      <c r="J225" s="2">
        <v>45107</v>
      </c>
      <c r="K225" s="2">
        <v>45107</v>
      </c>
      <c r="L225" t="s">
        <v>37</v>
      </c>
    </row>
    <row r="226" spans="1:12" ht="60" x14ac:dyDescent="0.25">
      <c r="A226">
        <v>2023</v>
      </c>
      <c r="B226" s="2">
        <v>44927</v>
      </c>
      <c r="C226" s="2">
        <v>45107</v>
      </c>
      <c r="D226" t="s">
        <v>40</v>
      </c>
      <c r="E226" s="3" t="s">
        <v>281</v>
      </c>
      <c r="F226" s="2">
        <v>44972</v>
      </c>
      <c r="G226" s="2">
        <v>44972</v>
      </c>
      <c r="H226" s="4" t="s">
        <v>285</v>
      </c>
      <c r="I226" t="s">
        <v>38</v>
      </c>
      <c r="J226" s="2">
        <v>45107</v>
      </c>
      <c r="K226" s="2">
        <v>45107</v>
      </c>
      <c r="L226" t="s">
        <v>37</v>
      </c>
    </row>
    <row r="227" spans="1:12" ht="165" x14ac:dyDescent="0.25">
      <c r="A227">
        <v>2023</v>
      </c>
      <c r="B227" s="2">
        <v>44927</v>
      </c>
      <c r="C227" s="2">
        <v>45107</v>
      </c>
      <c r="D227" t="s">
        <v>40</v>
      </c>
      <c r="E227" s="3" t="s">
        <v>282</v>
      </c>
      <c r="F227" s="2">
        <v>44972</v>
      </c>
      <c r="G227" s="2">
        <v>44972</v>
      </c>
      <c r="H227" s="4" t="s">
        <v>285</v>
      </c>
      <c r="I227" t="s">
        <v>38</v>
      </c>
      <c r="J227" s="2">
        <v>45107</v>
      </c>
      <c r="K227" s="2">
        <v>45107</v>
      </c>
      <c r="L227" t="s">
        <v>37</v>
      </c>
    </row>
    <row r="228" spans="1:12" ht="60" x14ac:dyDescent="0.25">
      <c r="A228">
        <v>2023</v>
      </c>
      <c r="B228" s="2">
        <v>44927</v>
      </c>
      <c r="C228" s="2">
        <v>45107</v>
      </c>
      <c r="D228" t="s">
        <v>42</v>
      </c>
      <c r="E228" s="3" t="s">
        <v>283</v>
      </c>
      <c r="F228" s="2">
        <v>44972</v>
      </c>
      <c r="G228" s="2">
        <v>44972</v>
      </c>
      <c r="H228" s="4" t="s">
        <v>285</v>
      </c>
      <c r="I228" t="s">
        <v>38</v>
      </c>
      <c r="J228" s="2">
        <v>45107</v>
      </c>
      <c r="K228" s="2">
        <v>45107</v>
      </c>
      <c r="L228" t="s">
        <v>37</v>
      </c>
    </row>
    <row r="229" spans="1:12" ht="60" x14ac:dyDescent="0.25">
      <c r="A229">
        <v>2023</v>
      </c>
      <c r="B229" s="2">
        <v>44927</v>
      </c>
      <c r="C229" s="2">
        <v>45107</v>
      </c>
      <c r="D229" t="s">
        <v>45</v>
      </c>
      <c r="E229" s="3" t="s">
        <v>284</v>
      </c>
      <c r="F229" s="2">
        <v>44972</v>
      </c>
      <c r="G229" s="2">
        <v>44972</v>
      </c>
      <c r="H229" s="4" t="s">
        <v>285</v>
      </c>
      <c r="I229" t="s">
        <v>38</v>
      </c>
      <c r="J229" s="2">
        <v>45107</v>
      </c>
      <c r="K229" s="2">
        <v>45107</v>
      </c>
      <c r="L229" t="s">
        <v>37</v>
      </c>
    </row>
    <row r="230" spans="1:12" ht="45" x14ac:dyDescent="0.25">
      <c r="A230">
        <v>2023</v>
      </c>
      <c r="B230" s="2">
        <v>44927</v>
      </c>
      <c r="C230" s="2">
        <v>45107</v>
      </c>
      <c r="D230" t="s">
        <v>42</v>
      </c>
      <c r="E230" s="3" t="s">
        <v>286</v>
      </c>
      <c r="F230" s="2">
        <v>44972</v>
      </c>
      <c r="G230" s="2">
        <v>44972</v>
      </c>
      <c r="H230" s="4" t="s">
        <v>288</v>
      </c>
      <c r="I230" t="s">
        <v>38</v>
      </c>
      <c r="J230" s="2">
        <v>45107</v>
      </c>
      <c r="K230" s="2">
        <v>45107</v>
      </c>
      <c r="L230" t="s">
        <v>37</v>
      </c>
    </row>
    <row r="231" spans="1:12" ht="45" x14ac:dyDescent="0.25">
      <c r="A231">
        <v>2023</v>
      </c>
      <c r="B231" s="2">
        <v>44927</v>
      </c>
      <c r="C231" s="2">
        <v>45107</v>
      </c>
      <c r="D231" t="s">
        <v>42</v>
      </c>
      <c r="E231" s="3" t="s">
        <v>287</v>
      </c>
      <c r="F231" s="2">
        <v>44972</v>
      </c>
      <c r="G231" s="2">
        <v>44972</v>
      </c>
      <c r="H231" s="4" t="s">
        <v>288</v>
      </c>
      <c r="I231" t="s">
        <v>38</v>
      </c>
      <c r="J231" s="2">
        <v>45107</v>
      </c>
      <c r="K231" s="2">
        <v>45107</v>
      </c>
      <c r="L231" t="s">
        <v>37</v>
      </c>
    </row>
    <row r="232" spans="1:12" ht="105" x14ac:dyDescent="0.25">
      <c r="A232">
        <v>2023</v>
      </c>
      <c r="B232" s="2">
        <v>44927</v>
      </c>
      <c r="C232" s="2">
        <v>45107</v>
      </c>
      <c r="D232" t="s">
        <v>40</v>
      </c>
      <c r="E232" s="3" t="s">
        <v>421</v>
      </c>
      <c r="F232" s="2">
        <v>44972</v>
      </c>
      <c r="G232" s="2">
        <v>44972</v>
      </c>
      <c r="H232" s="4" t="s">
        <v>423</v>
      </c>
      <c r="I232" t="s">
        <v>38</v>
      </c>
      <c r="J232" s="2">
        <v>45107</v>
      </c>
      <c r="K232" s="2">
        <v>45107</v>
      </c>
      <c r="L232" t="s">
        <v>37</v>
      </c>
    </row>
    <row r="233" spans="1:12" ht="30" x14ac:dyDescent="0.25">
      <c r="A233">
        <v>2023</v>
      </c>
      <c r="B233" s="2">
        <v>44927</v>
      </c>
      <c r="C233" s="2">
        <v>45107</v>
      </c>
      <c r="D233" t="s">
        <v>39</v>
      </c>
      <c r="E233" s="3" t="s">
        <v>422</v>
      </c>
      <c r="F233" s="2">
        <v>44972</v>
      </c>
      <c r="G233" s="2">
        <v>44972</v>
      </c>
      <c r="H233" s="4" t="s">
        <v>423</v>
      </c>
      <c r="I233" t="s">
        <v>38</v>
      </c>
      <c r="J233" s="2">
        <v>45107</v>
      </c>
      <c r="K233" s="2">
        <v>45107</v>
      </c>
      <c r="L233" t="s">
        <v>37</v>
      </c>
    </row>
    <row r="234" spans="1:12" ht="195" x14ac:dyDescent="0.25">
      <c r="A234">
        <v>2023</v>
      </c>
      <c r="B234" s="2">
        <v>44927</v>
      </c>
      <c r="C234" s="2">
        <v>45107</v>
      </c>
      <c r="D234" t="s">
        <v>39</v>
      </c>
      <c r="E234" s="3" t="s">
        <v>289</v>
      </c>
      <c r="F234" s="2">
        <v>44979</v>
      </c>
      <c r="G234" s="2">
        <v>44979</v>
      </c>
      <c r="H234" s="4" t="s">
        <v>304</v>
      </c>
      <c r="I234" t="s">
        <v>38</v>
      </c>
      <c r="J234" s="2">
        <v>45107</v>
      </c>
      <c r="K234" s="2">
        <v>45107</v>
      </c>
      <c r="L234" t="s">
        <v>37</v>
      </c>
    </row>
    <row r="235" spans="1:12" ht="409.5" x14ac:dyDescent="0.25">
      <c r="A235">
        <v>2023</v>
      </c>
      <c r="B235" s="2">
        <v>44927</v>
      </c>
      <c r="C235" s="2">
        <v>45107</v>
      </c>
      <c r="D235" t="s">
        <v>39</v>
      </c>
      <c r="E235" s="3" t="s">
        <v>290</v>
      </c>
      <c r="F235" s="2">
        <v>44979</v>
      </c>
      <c r="G235" s="2">
        <v>44979</v>
      </c>
      <c r="H235" s="4" t="s">
        <v>304</v>
      </c>
      <c r="I235" t="s">
        <v>38</v>
      </c>
      <c r="J235" s="2">
        <v>45107</v>
      </c>
      <c r="K235" s="2">
        <v>45107</v>
      </c>
      <c r="L235" t="s">
        <v>37</v>
      </c>
    </row>
    <row r="236" spans="1:12" ht="165" x14ac:dyDescent="0.25">
      <c r="A236">
        <v>2023</v>
      </c>
      <c r="B236" s="2">
        <v>44927</v>
      </c>
      <c r="C236" s="2">
        <v>45107</v>
      </c>
      <c r="D236" t="s">
        <v>40</v>
      </c>
      <c r="E236" s="3" t="s">
        <v>291</v>
      </c>
      <c r="F236" s="2">
        <v>44979</v>
      </c>
      <c r="G236" s="2">
        <v>44979</v>
      </c>
      <c r="H236" s="4" t="s">
        <v>304</v>
      </c>
      <c r="I236" t="s">
        <v>38</v>
      </c>
      <c r="J236" s="2">
        <v>45107</v>
      </c>
      <c r="K236" s="2">
        <v>45107</v>
      </c>
      <c r="L236" t="s">
        <v>37</v>
      </c>
    </row>
    <row r="237" spans="1:12" ht="270" x14ac:dyDescent="0.25">
      <c r="A237">
        <v>2023</v>
      </c>
      <c r="B237" s="2">
        <v>44927</v>
      </c>
      <c r="C237" s="2">
        <v>45107</v>
      </c>
      <c r="D237" t="s">
        <v>40</v>
      </c>
      <c r="E237" s="3" t="s">
        <v>292</v>
      </c>
      <c r="F237" s="2">
        <v>44979</v>
      </c>
      <c r="G237" s="2">
        <v>44979</v>
      </c>
      <c r="H237" s="4" t="s">
        <v>304</v>
      </c>
      <c r="I237" t="s">
        <v>38</v>
      </c>
      <c r="J237" s="2">
        <v>45107</v>
      </c>
      <c r="K237" s="2">
        <v>45107</v>
      </c>
      <c r="L237" t="s">
        <v>37</v>
      </c>
    </row>
    <row r="238" spans="1:12" ht="315" x14ac:dyDescent="0.25">
      <c r="A238">
        <v>2023</v>
      </c>
      <c r="B238" s="2">
        <v>44927</v>
      </c>
      <c r="C238" s="2">
        <v>45107</v>
      </c>
      <c r="D238" t="s">
        <v>39</v>
      </c>
      <c r="E238" s="3" t="s">
        <v>293</v>
      </c>
      <c r="F238" s="2">
        <v>44979</v>
      </c>
      <c r="G238" s="2">
        <v>44979</v>
      </c>
      <c r="H238" s="4" t="s">
        <v>304</v>
      </c>
      <c r="I238" t="s">
        <v>38</v>
      </c>
      <c r="J238" s="2">
        <v>45107</v>
      </c>
      <c r="K238" s="2">
        <v>45107</v>
      </c>
      <c r="L238" t="s">
        <v>37</v>
      </c>
    </row>
    <row r="239" spans="1:12" ht="45" x14ac:dyDescent="0.25">
      <c r="A239">
        <v>2023</v>
      </c>
      <c r="B239" s="2">
        <v>44927</v>
      </c>
      <c r="C239" s="2">
        <v>45107</v>
      </c>
      <c r="D239" t="s">
        <v>42</v>
      </c>
      <c r="E239" s="3" t="s">
        <v>294</v>
      </c>
      <c r="F239" s="2">
        <v>44979</v>
      </c>
      <c r="G239" s="2">
        <v>44979</v>
      </c>
      <c r="H239" s="4" t="s">
        <v>304</v>
      </c>
      <c r="I239" t="s">
        <v>38</v>
      </c>
      <c r="J239" s="2">
        <v>45107</v>
      </c>
      <c r="K239" s="2">
        <v>45107</v>
      </c>
      <c r="L239" t="s">
        <v>37</v>
      </c>
    </row>
    <row r="240" spans="1:12" ht="45" x14ac:dyDescent="0.25">
      <c r="A240">
        <v>2023</v>
      </c>
      <c r="B240" s="2">
        <v>44927</v>
      </c>
      <c r="C240" s="2">
        <v>45107</v>
      </c>
      <c r="D240" t="s">
        <v>45</v>
      </c>
      <c r="E240" s="3" t="s">
        <v>295</v>
      </c>
      <c r="F240" s="2">
        <v>44979</v>
      </c>
      <c r="G240" s="2">
        <v>44979</v>
      </c>
      <c r="H240" s="4" t="s">
        <v>304</v>
      </c>
      <c r="I240" t="s">
        <v>38</v>
      </c>
      <c r="J240" s="2">
        <v>45107</v>
      </c>
      <c r="K240" s="2">
        <v>45107</v>
      </c>
      <c r="L240" t="s">
        <v>37</v>
      </c>
    </row>
    <row r="241" spans="1:12" ht="60" x14ac:dyDescent="0.25">
      <c r="A241">
        <v>2023</v>
      </c>
      <c r="B241" s="2">
        <v>44927</v>
      </c>
      <c r="C241" s="2">
        <v>45107</v>
      </c>
      <c r="D241" t="s">
        <v>43</v>
      </c>
      <c r="E241" s="3" t="s">
        <v>296</v>
      </c>
      <c r="F241" s="2">
        <v>44979</v>
      </c>
      <c r="G241" s="2">
        <v>44979</v>
      </c>
      <c r="H241" s="4" t="s">
        <v>304</v>
      </c>
      <c r="I241" t="s">
        <v>38</v>
      </c>
      <c r="J241" s="2">
        <v>45107</v>
      </c>
      <c r="K241" s="2">
        <v>45107</v>
      </c>
      <c r="L241" t="s">
        <v>37</v>
      </c>
    </row>
    <row r="242" spans="1:12" ht="45" x14ac:dyDescent="0.25">
      <c r="A242">
        <v>2023</v>
      </c>
      <c r="B242" s="2">
        <v>44927</v>
      </c>
      <c r="C242" s="2">
        <v>45107</v>
      </c>
      <c r="D242" t="s">
        <v>45</v>
      </c>
      <c r="E242" s="3" t="s">
        <v>297</v>
      </c>
      <c r="F242" s="2">
        <v>44979</v>
      </c>
      <c r="G242" s="2">
        <v>44979</v>
      </c>
      <c r="H242" s="4" t="s">
        <v>304</v>
      </c>
      <c r="I242" t="s">
        <v>38</v>
      </c>
      <c r="J242" s="2">
        <v>45107</v>
      </c>
      <c r="K242" s="2">
        <v>45107</v>
      </c>
      <c r="L242" t="s">
        <v>37</v>
      </c>
    </row>
    <row r="243" spans="1:12" ht="75" x14ac:dyDescent="0.25">
      <c r="A243">
        <v>2023</v>
      </c>
      <c r="B243" s="2">
        <v>44927</v>
      </c>
      <c r="C243" s="2">
        <v>45107</v>
      </c>
      <c r="D243" t="s">
        <v>43</v>
      </c>
      <c r="E243" s="3" t="s">
        <v>298</v>
      </c>
      <c r="F243" s="2">
        <v>44979</v>
      </c>
      <c r="G243" s="2">
        <v>44979</v>
      </c>
      <c r="H243" s="4" t="s">
        <v>304</v>
      </c>
      <c r="I243" t="s">
        <v>38</v>
      </c>
      <c r="J243" s="2">
        <v>45107</v>
      </c>
      <c r="K243" s="2">
        <v>45107</v>
      </c>
      <c r="L243" t="s">
        <v>37</v>
      </c>
    </row>
    <row r="244" spans="1:12" ht="90" x14ac:dyDescent="0.25">
      <c r="A244">
        <v>2023</v>
      </c>
      <c r="B244" s="2">
        <v>44927</v>
      </c>
      <c r="C244" s="2">
        <v>45107</v>
      </c>
      <c r="D244" t="s">
        <v>43</v>
      </c>
      <c r="E244" s="3" t="s">
        <v>299</v>
      </c>
      <c r="F244" s="2">
        <v>44979</v>
      </c>
      <c r="G244" s="2">
        <v>44979</v>
      </c>
      <c r="H244" s="4" t="s">
        <v>304</v>
      </c>
      <c r="I244" t="s">
        <v>38</v>
      </c>
      <c r="J244" s="2">
        <v>45107</v>
      </c>
      <c r="K244" s="2">
        <v>45107</v>
      </c>
      <c r="L244" t="s">
        <v>37</v>
      </c>
    </row>
    <row r="245" spans="1:12" ht="60" x14ac:dyDescent="0.25">
      <c r="A245">
        <v>2023</v>
      </c>
      <c r="B245" s="2">
        <v>44927</v>
      </c>
      <c r="C245" s="2">
        <v>45107</v>
      </c>
      <c r="D245" t="s">
        <v>43</v>
      </c>
      <c r="E245" s="3" t="s">
        <v>300</v>
      </c>
      <c r="F245" s="2">
        <v>44979</v>
      </c>
      <c r="G245" s="2">
        <v>44979</v>
      </c>
      <c r="H245" s="4" t="s">
        <v>304</v>
      </c>
      <c r="I245" t="s">
        <v>38</v>
      </c>
      <c r="J245" s="2">
        <v>45107</v>
      </c>
      <c r="K245" s="2">
        <v>45107</v>
      </c>
      <c r="L245" t="s">
        <v>37</v>
      </c>
    </row>
    <row r="246" spans="1:12" ht="60" x14ac:dyDescent="0.25">
      <c r="A246">
        <v>2023</v>
      </c>
      <c r="B246" s="2">
        <v>44927</v>
      </c>
      <c r="C246" s="2">
        <v>45107</v>
      </c>
      <c r="D246" t="s">
        <v>43</v>
      </c>
      <c r="E246" s="3" t="s">
        <v>301</v>
      </c>
      <c r="F246" s="2">
        <v>44979</v>
      </c>
      <c r="G246" s="2">
        <v>44979</v>
      </c>
      <c r="H246" s="4" t="s">
        <v>304</v>
      </c>
      <c r="I246" t="s">
        <v>38</v>
      </c>
      <c r="J246" s="2">
        <v>45107</v>
      </c>
      <c r="K246" s="2">
        <v>45107</v>
      </c>
      <c r="L246" t="s">
        <v>37</v>
      </c>
    </row>
    <row r="247" spans="1:12" ht="90" x14ac:dyDescent="0.25">
      <c r="A247">
        <v>2023</v>
      </c>
      <c r="B247" s="2">
        <v>44927</v>
      </c>
      <c r="C247" s="2">
        <v>45107</v>
      </c>
      <c r="D247" t="s">
        <v>41</v>
      </c>
      <c r="E247" s="3" t="s">
        <v>302</v>
      </c>
      <c r="F247" s="2">
        <v>44979</v>
      </c>
      <c r="G247" s="2">
        <v>44979</v>
      </c>
      <c r="H247" s="4" t="s">
        <v>304</v>
      </c>
      <c r="I247" t="s">
        <v>38</v>
      </c>
      <c r="J247" s="2">
        <v>45107</v>
      </c>
      <c r="K247" s="2">
        <v>45107</v>
      </c>
      <c r="L247" t="s">
        <v>37</v>
      </c>
    </row>
    <row r="248" spans="1:12" ht="150" x14ac:dyDescent="0.25">
      <c r="A248">
        <v>2023</v>
      </c>
      <c r="B248" s="2">
        <v>44927</v>
      </c>
      <c r="C248" s="2">
        <v>45107</v>
      </c>
      <c r="D248" t="s">
        <v>43</v>
      </c>
      <c r="E248" s="3" t="s">
        <v>303</v>
      </c>
      <c r="F248" s="2">
        <v>44979</v>
      </c>
      <c r="G248" s="2">
        <v>44979</v>
      </c>
      <c r="H248" s="4" t="s">
        <v>304</v>
      </c>
      <c r="I248" t="s">
        <v>38</v>
      </c>
      <c r="J248" s="2">
        <v>45107</v>
      </c>
      <c r="K248" s="2">
        <v>45107</v>
      </c>
      <c r="L248" t="s">
        <v>37</v>
      </c>
    </row>
    <row r="249" spans="1:12" ht="60" x14ac:dyDescent="0.25">
      <c r="A249">
        <v>2023</v>
      </c>
      <c r="B249" s="2">
        <v>44927</v>
      </c>
      <c r="C249" s="2">
        <v>45107</v>
      </c>
      <c r="D249" t="s">
        <v>42</v>
      </c>
      <c r="E249" s="3" t="s">
        <v>305</v>
      </c>
      <c r="F249" s="2">
        <v>44986</v>
      </c>
      <c r="G249" s="2">
        <v>44986</v>
      </c>
      <c r="H249" s="4" t="s">
        <v>307</v>
      </c>
      <c r="I249" t="s">
        <v>38</v>
      </c>
      <c r="J249" s="2">
        <v>45107</v>
      </c>
      <c r="K249" s="2">
        <v>45107</v>
      </c>
      <c r="L249" t="s">
        <v>37</v>
      </c>
    </row>
    <row r="250" spans="1:12" ht="45" x14ac:dyDescent="0.25">
      <c r="A250">
        <v>2023</v>
      </c>
      <c r="B250" s="2">
        <v>44927</v>
      </c>
      <c r="C250" s="2">
        <v>45107</v>
      </c>
      <c r="D250" t="s">
        <v>42</v>
      </c>
      <c r="E250" s="3" t="s">
        <v>306</v>
      </c>
      <c r="F250" s="2">
        <v>44986</v>
      </c>
      <c r="G250" s="2">
        <v>44986</v>
      </c>
      <c r="H250" s="4" t="s">
        <v>307</v>
      </c>
      <c r="I250" t="s">
        <v>38</v>
      </c>
      <c r="J250" s="2">
        <v>45107</v>
      </c>
      <c r="K250" s="2">
        <v>45107</v>
      </c>
      <c r="L250" t="s">
        <v>37</v>
      </c>
    </row>
    <row r="251" spans="1:12" ht="360" x14ac:dyDescent="0.25">
      <c r="A251">
        <v>2023</v>
      </c>
      <c r="B251" s="2">
        <v>44927</v>
      </c>
      <c r="C251" s="2">
        <v>45107</v>
      </c>
      <c r="D251" t="s">
        <v>39</v>
      </c>
      <c r="E251" s="3" t="s">
        <v>308</v>
      </c>
      <c r="F251" s="2">
        <v>44986</v>
      </c>
      <c r="G251" s="2">
        <v>44986</v>
      </c>
      <c r="H251" s="4" t="s">
        <v>313</v>
      </c>
      <c r="I251" t="s">
        <v>38</v>
      </c>
      <c r="J251" s="2">
        <v>45107</v>
      </c>
      <c r="K251" s="2">
        <v>45107</v>
      </c>
      <c r="L251" t="s">
        <v>37</v>
      </c>
    </row>
    <row r="252" spans="1:12" ht="135" x14ac:dyDescent="0.25">
      <c r="A252">
        <v>2023</v>
      </c>
      <c r="B252" s="2">
        <v>44927</v>
      </c>
      <c r="C252" s="2">
        <v>45107</v>
      </c>
      <c r="D252" t="s">
        <v>40</v>
      </c>
      <c r="E252" s="3" t="s">
        <v>309</v>
      </c>
      <c r="F252" s="2">
        <v>44986</v>
      </c>
      <c r="G252" s="2">
        <v>44986</v>
      </c>
      <c r="H252" s="4" t="s">
        <v>313</v>
      </c>
      <c r="I252" t="s">
        <v>38</v>
      </c>
      <c r="J252" s="2">
        <v>45107</v>
      </c>
      <c r="K252" s="2">
        <v>45107</v>
      </c>
      <c r="L252" t="s">
        <v>37</v>
      </c>
    </row>
    <row r="253" spans="1:12" ht="285" x14ac:dyDescent="0.25">
      <c r="A253">
        <v>2023</v>
      </c>
      <c r="B253" s="2">
        <v>44927</v>
      </c>
      <c r="C253" s="2">
        <v>45107</v>
      </c>
      <c r="D253" t="s">
        <v>40</v>
      </c>
      <c r="E253" s="3" t="s">
        <v>310</v>
      </c>
      <c r="F253" s="2">
        <v>44986</v>
      </c>
      <c r="G253" s="2">
        <v>44986</v>
      </c>
      <c r="H253" s="4" t="s">
        <v>313</v>
      </c>
      <c r="I253" t="s">
        <v>38</v>
      </c>
      <c r="J253" s="2">
        <v>45107</v>
      </c>
      <c r="K253" s="2">
        <v>45107</v>
      </c>
      <c r="L253" t="s">
        <v>37</v>
      </c>
    </row>
    <row r="254" spans="1:12" ht="285" x14ac:dyDescent="0.25">
      <c r="A254">
        <v>2023</v>
      </c>
      <c r="B254" s="2">
        <v>44927</v>
      </c>
      <c r="C254" s="2">
        <v>45107</v>
      </c>
      <c r="D254" t="s">
        <v>40</v>
      </c>
      <c r="E254" s="3" t="s">
        <v>311</v>
      </c>
      <c r="F254" s="2">
        <v>44986</v>
      </c>
      <c r="G254" s="2">
        <v>44986</v>
      </c>
      <c r="H254" s="4" t="s">
        <v>313</v>
      </c>
      <c r="I254" t="s">
        <v>38</v>
      </c>
      <c r="J254" s="2">
        <v>45107</v>
      </c>
      <c r="K254" s="2">
        <v>45107</v>
      </c>
      <c r="L254" t="s">
        <v>37</v>
      </c>
    </row>
    <row r="255" spans="1:12" ht="150" x14ac:dyDescent="0.25">
      <c r="A255">
        <v>2023</v>
      </c>
      <c r="B255" s="2">
        <v>44927</v>
      </c>
      <c r="C255" s="2">
        <v>45107</v>
      </c>
      <c r="D255" t="s">
        <v>40</v>
      </c>
      <c r="E255" s="3" t="s">
        <v>312</v>
      </c>
      <c r="F255" s="2">
        <v>44986</v>
      </c>
      <c r="G255" s="2">
        <v>44986</v>
      </c>
      <c r="H255" s="4" t="s">
        <v>313</v>
      </c>
      <c r="I255" t="s">
        <v>38</v>
      </c>
      <c r="J255" s="2">
        <v>45107</v>
      </c>
      <c r="K255" s="2">
        <v>45107</v>
      </c>
      <c r="L255" t="s">
        <v>37</v>
      </c>
    </row>
    <row r="256" spans="1:12" ht="75" x14ac:dyDescent="0.25">
      <c r="A256">
        <v>2023</v>
      </c>
      <c r="B256" s="2">
        <v>44927</v>
      </c>
      <c r="C256" s="2">
        <v>45107</v>
      </c>
      <c r="D256" t="s">
        <v>43</v>
      </c>
      <c r="E256" s="3" t="s">
        <v>314</v>
      </c>
      <c r="F256" s="2">
        <v>44986</v>
      </c>
      <c r="G256" s="2">
        <v>44986</v>
      </c>
      <c r="H256" s="4" t="s">
        <v>324</v>
      </c>
      <c r="I256" t="s">
        <v>38</v>
      </c>
      <c r="J256" s="2">
        <v>45107</v>
      </c>
      <c r="K256" s="2">
        <v>45107</v>
      </c>
      <c r="L256" t="s">
        <v>37</v>
      </c>
    </row>
    <row r="257" spans="1:12" ht="60" x14ac:dyDescent="0.25">
      <c r="A257">
        <v>2023</v>
      </c>
      <c r="B257" s="2">
        <v>44927</v>
      </c>
      <c r="C257" s="2">
        <v>45107</v>
      </c>
      <c r="D257" t="s">
        <v>45</v>
      </c>
      <c r="E257" s="3" t="s">
        <v>315</v>
      </c>
      <c r="F257" s="2">
        <v>44986</v>
      </c>
      <c r="G257" s="2">
        <v>44986</v>
      </c>
      <c r="H257" s="4" t="s">
        <v>324</v>
      </c>
      <c r="I257" t="s">
        <v>38</v>
      </c>
      <c r="J257" s="2">
        <v>45107</v>
      </c>
      <c r="K257" s="2">
        <v>45107</v>
      </c>
      <c r="L257" t="s">
        <v>37</v>
      </c>
    </row>
    <row r="258" spans="1:12" ht="90" x14ac:dyDescent="0.25">
      <c r="A258">
        <v>2023</v>
      </c>
      <c r="B258" s="2">
        <v>44927</v>
      </c>
      <c r="C258" s="2">
        <v>45107</v>
      </c>
      <c r="D258" t="s">
        <v>43</v>
      </c>
      <c r="E258" s="3" t="s">
        <v>316</v>
      </c>
      <c r="F258" s="2">
        <v>44986</v>
      </c>
      <c r="G258" s="2">
        <v>44986</v>
      </c>
      <c r="H258" s="4" t="s">
        <v>324</v>
      </c>
      <c r="I258" t="s">
        <v>38</v>
      </c>
      <c r="J258" s="2">
        <v>45107</v>
      </c>
      <c r="K258" s="2">
        <v>45107</v>
      </c>
      <c r="L258" t="s">
        <v>37</v>
      </c>
    </row>
    <row r="259" spans="1:12" ht="75" x14ac:dyDescent="0.25">
      <c r="A259">
        <v>2023</v>
      </c>
      <c r="B259" s="2">
        <v>44927</v>
      </c>
      <c r="C259" s="2">
        <v>45107</v>
      </c>
      <c r="D259" t="s">
        <v>43</v>
      </c>
      <c r="E259" s="3" t="s">
        <v>317</v>
      </c>
      <c r="F259" s="2">
        <v>44986</v>
      </c>
      <c r="G259" s="2">
        <v>44986</v>
      </c>
      <c r="H259" s="4" t="s">
        <v>324</v>
      </c>
      <c r="I259" t="s">
        <v>38</v>
      </c>
      <c r="J259" s="2">
        <v>45107</v>
      </c>
      <c r="K259" s="2">
        <v>45107</v>
      </c>
      <c r="L259" t="s">
        <v>37</v>
      </c>
    </row>
    <row r="260" spans="1:12" ht="75" x14ac:dyDescent="0.25">
      <c r="A260">
        <v>2023</v>
      </c>
      <c r="B260" s="2">
        <v>44927</v>
      </c>
      <c r="C260" s="2">
        <v>45107</v>
      </c>
      <c r="D260" t="s">
        <v>43</v>
      </c>
      <c r="E260" s="3" t="s">
        <v>318</v>
      </c>
      <c r="F260" s="2">
        <v>44986</v>
      </c>
      <c r="G260" s="2">
        <v>44986</v>
      </c>
      <c r="H260" s="4" t="s">
        <v>324</v>
      </c>
      <c r="I260" t="s">
        <v>38</v>
      </c>
      <c r="J260" s="2">
        <v>45107</v>
      </c>
      <c r="K260" s="2">
        <v>45107</v>
      </c>
      <c r="L260" t="s">
        <v>37</v>
      </c>
    </row>
    <row r="261" spans="1:12" ht="60" x14ac:dyDescent="0.25">
      <c r="A261">
        <v>2023</v>
      </c>
      <c r="B261" s="2">
        <v>44927</v>
      </c>
      <c r="C261" s="2">
        <v>45107</v>
      </c>
      <c r="D261" t="s">
        <v>43</v>
      </c>
      <c r="E261" s="3" t="s">
        <v>319</v>
      </c>
      <c r="F261" s="2">
        <v>44986</v>
      </c>
      <c r="G261" s="2">
        <v>44986</v>
      </c>
      <c r="H261" s="4" t="s">
        <v>324</v>
      </c>
      <c r="I261" t="s">
        <v>38</v>
      </c>
      <c r="J261" s="2">
        <v>45107</v>
      </c>
      <c r="K261" s="2">
        <v>45107</v>
      </c>
      <c r="L261" t="s">
        <v>37</v>
      </c>
    </row>
    <row r="262" spans="1:12" ht="60" x14ac:dyDescent="0.25">
      <c r="A262">
        <v>2023</v>
      </c>
      <c r="B262" s="2">
        <v>44927</v>
      </c>
      <c r="C262" s="2">
        <v>45107</v>
      </c>
      <c r="D262" t="s">
        <v>46</v>
      </c>
      <c r="E262" s="3" t="s">
        <v>320</v>
      </c>
      <c r="F262" s="2">
        <v>44986</v>
      </c>
      <c r="G262" s="2">
        <v>44986</v>
      </c>
      <c r="H262" s="4" t="s">
        <v>324</v>
      </c>
      <c r="I262" t="s">
        <v>38</v>
      </c>
      <c r="J262" s="2">
        <v>45107</v>
      </c>
      <c r="K262" s="2">
        <v>45107</v>
      </c>
      <c r="L262" t="s">
        <v>37</v>
      </c>
    </row>
    <row r="263" spans="1:12" ht="60" x14ac:dyDescent="0.25">
      <c r="A263">
        <v>2023</v>
      </c>
      <c r="B263" s="2">
        <v>44927</v>
      </c>
      <c r="C263" s="2">
        <v>45107</v>
      </c>
      <c r="D263" t="s">
        <v>46</v>
      </c>
      <c r="E263" s="3" t="s">
        <v>321</v>
      </c>
      <c r="F263" s="2">
        <v>44986</v>
      </c>
      <c r="G263" s="2">
        <v>44986</v>
      </c>
      <c r="H263" s="4" t="s">
        <v>324</v>
      </c>
      <c r="I263" t="s">
        <v>38</v>
      </c>
      <c r="J263" s="2">
        <v>45107</v>
      </c>
      <c r="K263" s="2">
        <v>45107</v>
      </c>
      <c r="L263" t="s">
        <v>37</v>
      </c>
    </row>
    <row r="264" spans="1:12" ht="75" x14ac:dyDescent="0.25">
      <c r="A264">
        <v>2023</v>
      </c>
      <c r="B264" s="2">
        <v>44927</v>
      </c>
      <c r="C264" s="2">
        <v>45107</v>
      </c>
      <c r="D264" t="s">
        <v>42</v>
      </c>
      <c r="E264" s="3" t="s">
        <v>322</v>
      </c>
      <c r="F264" s="2">
        <v>44986</v>
      </c>
      <c r="G264" s="2">
        <v>44986</v>
      </c>
      <c r="H264" s="4" t="s">
        <v>324</v>
      </c>
      <c r="I264" t="s">
        <v>38</v>
      </c>
      <c r="J264" s="2">
        <v>45107</v>
      </c>
      <c r="K264" s="2">
        <v>45107</v>
      </c>
      <c r="L264" t="s">
        <v>37</v>
      </c>
    </row>
    <row r="265" spans="1:12" ht="75" x14ac:dyDescent="0.25">
      <c r="A265">
        <v>2023</v>
      </c>
      <c r="B265" s="2">
        <v>44927</v>
      </c>
      <c r="C265" s="2">
        <v>45107</v>
      </c>
      <c r="D265" t="s">
        <v>42</v>
      </c>
      <c r="E265" s="3" t="s">
        <v>323</v>
      </c>
      <c r="F265" s="2">
        <v>44986</v>
      </c>
      <c r="G265" s="2">
        <v>44986</v>
      </c>
      <c r="H265" s="4" t="s">
        <v>324</v>
      </c>
      <c r="I265" t="s">
        <v>38</v>
      </c>
      <c r="J265" s="2">
        <v>45107</v>
      </c>
      <c r="K265" s="2">
        <v>45107</v>
      </c>
      <c r="L265" t="s">
        <v>37</v>
      </c>
    </row>
    <row r="266" spans="1:12" ht="60" x14ac:dyDescent="0.25">
      <c r="A266">
        <v>2023</v>
      </c>
      <c r="B266" s="2">
        <v>44927</v>
      </c>
      <c r="C266" s="2">
        <v>45107</v>
      </c>
      <c r="D266" t="s">
        <v>42</v>
      </c>
      <c r="E266" s="3" t="s">
        <v>325</v>
      </c>
      <c r="F266" s="2">
        <v>44993</v>
      </c>
      <c r="G266" s="2">
        <v>44993</v>
      </c>
      <c r="H266" s="4" t="s">
        <v>331</v>
      </c>
      <c r="I266" t="s">
        <v>38</v>
      </c>
      <c r="J266" s="2">
        <v>45107</v>
      </c>
      <c r="K266" s="2">
        <v>45107</v>
      </c>
      <c r="L266" t="s">
        <v>37</v>
      </c>
    </row>
    <row r="267" spans="1:12" ht="60" x14ac:dyDescent="0.25">
      <c r="A267">
        <v>2023</v>
      </c>
      <c r="B267" s="2">
        <v>44927</v>
      </c>
      <c r="C267" s="2">
        <v>45107</v>
      </c>
      <c r="D267" t="s">
        <v>42</v>
      </c>
      <c r="E267" s="3" t="s">
        <v>326</v>
      </c>
      <c r="F267" s="2">
        <v>44993</v>
      </c>
      <c r="G267" s="2">
        <v>44993</v>
      </c>
      <c r="H267" s="4" t="s">
        <v>331</v>
      </c>
      <c r="I267" t="s">
        <v>38</v>
      </c>
      <c r="J267" s="2">
        <v>45107</v>
      </c>
      <c r="K267" s="2">
        <v>45107</v>
      </c>
      <c r="L267" t="s">
        <v>37</v>
      </c>
    </row>
    <row r="268" spans="1:12" ht="315" x14ac:dyDescent="0.25">
      <c r="A268">
        <v>2023</v>
      </c>
      <c r="B268" s="2">
        <v>44927</v>
      </c>
      <c r="C268" s="2">
        <v>45107</v>
      </c>
      <c r="D268" t="s">
        <v>44</v>
      </c>
      <c r="E268" s="3" t="s">
        <v>327</v>
      </c>
      <c r="F268" s="2">
        <v>44993</v>
      </c>
      <c r="G268" s="2">
        <v>44993</v>
      </c>
      <c r="H268" s="4" t="s">
        <v>331</v>
      </c>
      <c r="I268" t="s">
        <v>38</v>
      </c>
      <c r="J268" s="2">
        <v>45107</v>
      </c>
      <c r="K268" s="2">
        <v>45107</v>
      </c>
      <c r="L268" t="s">
        <v>37</v>
      </c>
    </row>
    <row r="269" spans="1:12" ht="135" x14ac:dyDescent="0.25">
      <c r="A269">
        <v>2023</v>
      </c>
      <c r="B269" s="2">
        <v>44927</v>
      </c>
      <c r="C269" s="2">
        <v>45107</v>
      </c>
      <c r="D269" t="s">
        <v>39</v>
      </c>
      <c r="E269" s="3" t="s">
        <v>328</v>
      </c>
      <c r="F269" s="2">
        <v>44993</v>
      </c>
      <c r="G269" s="2">
        <v>44993</v>
      </c>
      <c r="H269" s="4" t="s">
        <v>331</v>
      </c>
      <c r="I269" t="s">
        <v>38</v>
      </c>
      <c r="J269" s="2">
        <v>45107</v>
      </c>
      <c r="K269" s="2">
        <v>45107</v>
      </c>
      <c r="L269" t="s">
        <v>37</v>
      </c>
    </row>
    <row r="270" spans="1:12" ht="60" x14ac:dyDescent="0.25">
      <c r="A270">
        <v>2023</v>
      </c>
      <c r="B270" s="2">
        <v>44927</v>
      </c>
      <c r="C270" s="2">
        <v>45107</v>
      </c>
      <c r="D270" t="s">
        <v>43</v>
      </c>
      <c r="E270" s="3" t="s">
        <v>329</v>
      </c>
      <c r="F270" s="2">
        <v>44993</v>
      </c>
      <c r="G270" s="2">
        <v>44993</v>
      </c>
      <c r="H270" s="4" t="s">
        <v>331</v>
      </c>
      <c r="I270" t="s">
        <v>38</v>
      </c>
      <c r="J270" s="2">
        <v>45107</v>
      </c>
      <c r="K270" s="2">
        <v>45107</v>
      </c>
      <c r="L270" t="s">
        <v>37</v>
      </c>
    </row>
    <row r="271" spans="1:12" ht="90" x14ac:dyDescent="0.25">
      <c r="A271">
        <v>2023</v>
      </c>
      <c r="B271" s="2">
        <v>44927</v>
      </c>
      <c r="C271" s="2">
        <v>45107</v>
      </c>
      <c r="D271" t="s">
        <v>45</v>
      </c>
      <c r="E271" s="3" t="s">
        <v>330</v>
      </c>
      <c r="F271" s="2">
        <v>44993</v>
      </c>
      <c r="G271" s="2">
        <v>44993</v>
      </c>
      <c r="H271" s="4" t="s">
        <v>331</v>
      </c>
      <c r="I271" t="s">
        <v>38</v>
      </c>
      <c r="J271" s="2">
        <v>45107</v>
      </c>
      <c r="K271" s="2">
        <v>45107</v>
      </c>
      <c r="L271" t="s">
        <v>37</v>
      </c>
    </row>
    <row r="272" spans="1:12" ht="75" x14ac:dyDescent="0.25">
      <c r="A272">
        <v>2023</v>
      </c>
      <c r="B272" s="2">
        <v>44927</v>
      </c>
      <c r="C272" s="2">
        <v>45107</v>
      </c>
      <c r="D272" t="s">
        <v>40</v>
      </c>
      <c r="E272" s="3" t="s">
        <v>332</v>
      </c>
      <c r="F272" s="2">
        <v>44993</v>
      </c>
      <c r="G272" s="2">
        <v>44993</v>
      </c>
      <c r="H272" s="4" t="s">
        <v>339</v>
      </c>
      <c r="I272" t="s">
        <v>38</v>
      </c>
      <c r="J272" s="2">
        <v>45107</v>
      </c>
      <c r="K272" s="2">
        <v>45107</v>
      </c>
      <c r="L272" t="s">
        <v>37</v>
      </c>
    </row>
    <row r="273" spans="1:12" ht="60" x14ac:dyDescent="0.25">
      <c r="A273">
        <v>2023</v>
      </c>
      <c r="B273" s="2">
        <v>44927</v>
      </c>
      <c r="C273" s="2">
        <v>45107</v>
      </c>
      <c r="D273" t="s">
        <v>40</v>
      </c>
      <c r="E273" s="3" t="s">
        <v>333</v>
      </c>
      <c r="F273" s="2">
        <v>44993</v>
      </c>
      <c r="G273" s="2">
        <v>44993</v>
      </c>
      <c r="H273" s="4" t="s">
        <v>339</v>
      </c>
      <c r="I273" t="s">
        <v>38</v>
      </c>
      <c r="J273" s="2">
        <v>45107</v>
      </c>
      <c r="K273" s="2">
        <v>45107</v>
      </c>
      <c r="L273" t="s">
        <v>37</v>
      </c>
    </row>
    <row r="274" spans="1:12" ht="60" x14ac:dyDescent="0.25">
      <c r="A274">
        <v>2023</v>
      </c>
      <c r="B274" s="2">
        <v>44927</v>
      </c>
      <c r="C274" s="2">
        <v>45107</v>
      </c>
      <c r="D274" t="s">
        <v>40</v>
      </c>
      <c r="E274" s="3" t="s">
        <v>334</v>
      </c>
      <c r="F274" s="2">
        <v>44993</v>
      </c>
      <c r="G274" s="2">
        <v>44993</v>
      </c>
      <c r="H274" s="4" t="s">
        <v>339</v>
      </c>
      <c r="I274" t="s">
        <v>38</v>
      </c>
      <c r="J274" s="2">
        <v>45107</v>
      </c>
      <c r="K274" s="2">
        <v>45107</v>
      </c>
      <c r="L274" t="s">
        <v>37</v>
      </c>
    </row>
    <row r="275" spans="1:12" ht="60" x14ac:dyDescent="0.25">
      <c r="A275">
        <v>2023</v>
      </c>
      <c r="B275" s="2">
        <v>44927</v>
      </c>
      <c r="C275" s="2">
        <v>45107</v>
      </c>
      <c r="D275" t="s">
        <v>40</v>
      </c>
      <c r="E275" s="3" t="s">
        <v>335</v>
      </c>
      <c r="F275" s="2">
        <v>44993</v>
      </c>
      <c r="G275" s="2">
        <v>44993</v>
      </c>
      <c r="H275" s="4" t="s">
        <v>339</v>
      </c>
      <c r="I275" t="s">
        <v>38</v>
      </c>
      <c r="J275" s="2">
        <v>45107</v>
      </c>
      <c r="K275" s="2">
        <v>45107</v>
      </c>
      <c r="L275" t="s">
        <v>37</v>
      </c>
    </row>
    <row r="276" spans="1:12" ht="90" x14ac:dyDescent="0.25">
      <c r="A276">
        <v>2023</v>
      </c>
      <c r="B276" s="2">
        <v>44927</v>
      </c>
      <c r="C276" s="2">
        <v>45107</v>
      </c>
      <c r="D276" t="s">
        <v>40</v>
      </c>
      <c r="E276" s="3" t="s">
        <v>336</v>
      </c>
      <c r="F276" s="2">
        <v>44993</v>
      </c>
      <c r="G276" s="2">
        <v>44993</v>
      </c>
      <c r="H276" s="4" t="s">
        <v>339</v>
      </c>
      <c r="I276" t="s">
        <v>38</v>
      </c>
      <c r="J276" s="2">
        <v>45107</v>
      </c>
      <c r="K276" s="2">
        <v>45107</v>
      </c>
      <c r="L276" t="s">
        <v>37</v>
      </c>
    </row>
    <row r="277" spans="1:12" ht="75" x14ac:dyDescent="0.25">
      <c r="A277">
        <v>2023</v>
      </c>
      <c r="B277" s="2">
        <v>44927</v>
      </c>
      <c r="C277" s="2">
        <v>45107</v>
      </c>
      <c r="D277" t="s">
        <v>40</v>
      </c>
      <c r="E277" s="3" t="s">
        <v>337</v>
      </c>
      <c r="F277" s="2">
        <v>44993</v>
      </c>
      <c r="G277" s="2">
        <v>44993</v>
      </c>
      <c r="H277" s="4" t="s">
        <v>339</v>
      </c>
      <c r="I277" t="s">
        <v>38</v>
      </c>
      <c r="J277" s="2">
        <v>45107</v>
      </c>
      <c r="K277" s="2">
        <v>45107</v>
      </c>
      <c r="L277" t="s">
        <v>37</v>
      </c>
    </row>
    <row r="278" spans="1:12" ht="90" x14ac:dyDescent="0.25">
      <c r="A278">
        <v>2023</v>
      </c>
      <c r="B278" s="2">
        <v>44927</v>
      </c>
      <c r="C278" s="2">
        <v>45107</v>
      </c>
      <c r="D278" t="s">
        <v>40</v>
      </c>
      <c r="E278" s="3" t="s">
        <v>338</v>
      </c>
      <c r="F278" s="2">
        <v>44993</v>
      </c>
      <c r="G278" s="2">
        <v>44993</v>
      </c>
      <c r="H278" s="4" t="s">
        <v>339</v>
      </c>
      <c r="I278" t="s">
        <v>38</v>
      </c>
      <c r="J278" s="2">
        <v>45107</v>
      </c>
      <c r="K278" s="2">
        <v>45107</v>
      </c>
      <c r="L278" t="s">
        <v>37</v>
      </c>
    </row>
    <row r="279" spans="1:12" ht="285" x14ac:dyDescent="0.25">
      <c r="A279">
        <v>2023</v>
      </c>
      <c r="B279" s="2">
        <v>44927</v>
      </c>
      <c r="C279" s="2">
        <v>45107</v>
      </c>
      <c r="D279" t="s">
        <v>39</v>
      </c>
      <c r="E279" s="3" t="s">
        <v>340</v>
      </c>
      <c r="F279" s="2">
        <v>45000</v>
      </c>
      <c r="G279" s="2">
        <v>45000</v>
      </c>
      <c r="H279" s="4" t="s">
        <v>348</v>
      </c>
      <c r="I279" t="s">
        <v>38</v>
      </c>
      <c r="J279" s="2">
        <v>45107</v>
      </c>
      <c r="K279" s="2">
        <v>45107</v>
      </c>
      <c r="L279" t="s">
        <v>37</v>
      </c>
    </row>
    <row r="280" spans="1:12" ht="240" x14ac:dyDescent="0.25">
      <c r="A280">
        <v>2023</v>
      </c>
      <c r="B280" s="2">
        <v>44927</v>
      </c>
      <c r="C280" s="2">
        <v>45107</v>
      </c>
      <c r="D280" t="s">
        <v>39</v>
      </c>
      <c r="E280" s="3" t="s">
        <v>341</v>
      </c>
      <c r="F280" s="2">
        <v>45000</v>
      </c>
      <c r="G280" s="2">
        <v>45000</v>
      </c>
      <c r="H280" s="4" t="s">
        <v>348</v>
      </c>
      <c r="I280" t="s">
        <v>38</v>
      </c>
      <c r="J280" s="2">
        <v>45107</v>
      </c>
      <c r="K280" s="2">
        <v>45107</v>
      </c>
      <c r="L280" t="s">
        <v>37</v>
      </c>
    </row>
    <row r="281" spans="1:12" ht="315" x14ac:dyDescent="0.25">
      <c r="A281">
        <v>2023</v>
      </c>
      <c r="B281" s="2">
        <v>44927</v>
      </c>
      <c r="C281" s="2">
        <v>45107</v>
      </c>
      <c r="D281" t="s">
        <v>40</v>
      </c>
      <c r="E281" s="3" t="s">
        <v>342</v>
      </c>
      <c r="F281" s="2">
        <v>45000</v>
      </c>
      <c r="G281" s="2">
        <v>45000</v>
      </c>
      <c r="H281" s="4" t="s">
        <v>348</v>
      </c>
      <c r="I281" t="s">
        <v>38</v>
      </c>
      <c r="J281" s="2">
        <v>45107</v>
      </c>
      <c r="K281" s="2">
        <v>45107</v>
      </c>
      <c r="L281" t="s">
        <v>37</v>
      </c>
    </row>
    <row r="282" spans="1:12" ht="45" x14ac:dyDescent="0.25">
      <c r="A282">
        <v>2023</v>
      </c>
      <c r="B282" s="2">
        <v>44927</v>
      </c>
      <c r="C282" s="2">
        <v>45107</v>
      </c>
      <c r="D282" t="s">
        <v>42</v>
      </c>
      <c r="E282" s="3" t="s">
        <v>343</v>
      </c>
      <c r="F282" s="2">
        <v>45000</v>
      </c>
      <c r="G282" s="2">
        <v>45000</v>
      </c>
      <c r="H282" s="4" t="s">
        <v>348</v>
      </c>
      <c r="I282" t="s">
        <v>38</v>
      </c>
      <c r="J282" s="2">
        <v>45107</v>
      </c>
      <c r="K282" s="2">
        <v>45107</v>
      </c>
      <c r="L282" t="s">
        <v>37</v>
      </c>
    </row>
    <row r="283" spans="1:12" ht="75" x14ac:dyDescent="0.25">
      <c r="A283">
        <v>2023</v>
      </c>
      <c r="B283" s="2">
        <v>44927</v>
      </c>
      <c r="C283" s="2">
        <v>45107</v>
      </c>
      <c r="D283" t="s">
        <v>42</v>
      </c>
      <c r="E283" s="3" t="s">
        <v>344</v>
      </c>
      <c r="F283" s="2">
        <v>45000</v>
      </c>
      <c r="G283" s="2">
        <v>45000</v>
      </c>
      <c r="H283" s="4" t="s">
        <v>348</v>
      </c>
      <c r="I283" t="s">
        <v>38</v>
      </c>
      <c r="J283" s="2">
        <v>45107</v>
      </c>
      <c r="K283" s="2">
        <v>45107</v>
      </c>
      <c r="L283" t="s">
        <v>37</v>
      </c>
    </row>
    <row r="284" spans="1:12" ht="75" x14ac:dyDescent="0.25">
      <c r="A284">
        <v>2023</v>
      </c>
      <c r="B284" s="2">
        <v>44927</v>
      </c>
      <c r="C284" s="2">
        <v>45107</v>
      </c>
      <c r="D284" t="s">
        <v>42</v>
      </c>
      <c r="E284" s="3" t="s">
        <v>345</v>
      </c>
      <c r="F284" s="2">
        <v>45000</v>
      </c>
      <c r="G284" s="2">
        <v>45000</v>
      </c>
      <c r="H284" s="4" t="s">
        <v>348</v>
      </c>
      <c r="I284" t="s">
        <v>38</v>
      </c>
      <c r="J284" s="2">
        <v>45107</v>
      </c>
      <c r="K284" s="2">
        <v>45107</v>
      </c>
      <c r="L284" t="s">
        <v>37</v>
      </c>
    </row>
    <row r="285" spans="1:12" ht="45" x14ac:dyDescent="0.25">
      <c r="A285">
        <v>2023</v>
      </c>
      <c r="B285" s="2">
        <v>44927</v>
      </c>
      <c r="C285" s="2">
        <v>45107</v>
      </c>
      <c r="D285" t="s">
        <v>42</v>
      </c>
      <c r="E285" s="3" t="s">
        <v>346</v>
      </c>
      <c r="F285" s="2">
        <v>45000</v>
      </c>
      <c r="G285" s="2">
        <v>45000</v>
      </c>
      <c r="H285" s="4" t="s">
        <v>348</v>
      </c>
      <c r="I285" t="s">
        <v>38</v>
      </c>
      <c r="J285" s="2">
        <v>45107</v>
      </c>
      <c r="K285" s="2">
        <v>45107</v>
      </c>
      <c r="L285" t="s">
        <v>37</v>
      </c>
    </row>
    <row r="286" spans="1:12" ht="90" x14ac:dyDescent="0.25">
      <c r="A286">
        <v>2023</v>
      </c>
      <c r="B286" s="2">
        <v>44927</v>
      </c>
      <c r="C286" s="2">
        <v>45107</v>
      </c>
      <c r="D286" t="s">
        <v>40</v>
      </c>
      <c r="E286" s="3" t="s">
        <v>347</v>
      </c>
      <c r="F286" s="2">
        <v>45000</v>
      </c>
      <c r="G286" s="2">
        <v>45000</v>
      </c>
      <c r="H286" s="4" t="s">
        <v>348</v>
      </c>
      <c r="I286" t="s">
        <v>38</v>
      </c>
      <c r="J286" s="2">
        <v>45107</v>
      </c>
      <c r="K286" s="2">
        <v>45107</v>
      </c>
      <c r="L286" t="s">
        <v>37</v>
      </c>
    </row>
    <row r="287" spans="1:12" ht="120" x14ac:dyDescent="0.25">
      <c r="A287">
        <v>2023</v>
      </c>
      <c r="B287" s="2">
        <v>44927</v>
      </c>
      <c r="C287" s="2">
        <v>45107</v>
      </c>
      <c r="D287" t="s">
        <v>43</v>
      </c>
      <c r="E287" s="3" t="s">
        <v>349</v>
      </c>
      <c r="F287" s="2">
        <v>45000</v>
      </c>
      <c r="G287" s="2">
        <v>45000</v>
      </c>
      <c r="H287" s="4" t="s">
        <v>361</v>
      </c>
      <c r="I287" t="s">
        <v>38</v>
      </c>
      <c r="J287" s="2">
        <v>45107</v>
      </c>
      <c r="K287" s="2">
        <v>45107</v>
      </c>
      <c r="L287" t="s">
        <v>37</v>
      </c>
    </row>
    <row r="288" spans="1:12" ht="180" x14ac:dyDescent="0.25">
      <c r="A288">
        <v>2023</v>
      </c>
      <c r="B288" s="2">
        <v>44927</v>
      </c>
      <c r="C288" s="2">
        <v>45107</v>
      </c>
      <c r="D288" t="s">
        <v>39</v>
      </c>
      <c r="E288" s="3" t="s">
        <v>350</v>
      </c>
      <c r="F288" s="2">
        <v>45000</v>
      </c>
      <c r="G288" s="2">
        <v>45000</v>
      </c>
      <c r="H288" s="4" t="s">
        <v>361</v>
      </c>
      <c r="I288" t="s">
        <v>38</v>
      </c>
      <c r="J288" s="2">
        <v>45107</v>
      </c>
      <c r="K288" s="2">
        <v>45107</v>
      </c>
      <c r="L288" t="s">
        <v>37</v>
      </c>
    </row>
    <row r="289" spans="1:12" ht="90" x14ac:dyDescent="0.25">
      <c r="A289">
        <v>2023</v>
      </c>
      <c r="B289" s="2">
        <v>44927</v>
      </c>
      <c r="C289" s="2">
        <v>45107</v>
      </c>
      <c r="D289" t="s">
        <v>43</v>
      </c>
      <c r="E289" s="3" t="s">
        <v>351</v>
      </c>
      <c r="F289" s="2">
        <v>45000</v>
      </c>
      <c r="G289" s="2">
        <v>45000</v>
      </c>
      <c r="H289" s="4" t="s">
        <v>361</v>
      </c>
      <c r="I289" t="s">
        <v>38</v>
      </c>
      <c r="J289" s="2">
        <v>45107</v>
      </c>
      <c r="K289" s="2">
        <v>45107</v>
      </c>
      <c r="L289" t="s">
        <v>37</v>
      </c>
    </row>
    <row r="290" spans="1:12" ht="60" x14ac:dyDescent="0.25">
      <c r="A290">
        <v>2023</v>
      </c>
      <c r="B290" s="2">
        <v>44927</v>
      </c>
      <c r="C290" s="2">
        <v>45107</v>
      </c>
      <c r="D290" t="s">
        <v>43</v>
      </c>
      <c r="E290" s="3" t="s">
        <v>352</v>
      </c>
      <c r="F290" s="2">
        <v>45000</v>
      </c>
      <c r="G290" s="2">
        <v>45000</v>
      </c>
      <c r="H290" s="4" t="s">
        <v>361</v>
      </c>
      <c r="I290" t="s">
        <v>38</v>
      </c>
      <c r="J290" s="2">
        <v>45107</v>
      </c>
      <c r="K290" s="2">
        <v>45107</v>
      </c>
      <c r="L290" t="s">
        <v>37</v>
      </c>
    </row>
    <row r="291" spans="1:12" ht="90" x14ac:dyDescent="0.25">
      <c r="A291">
        <v>2023</v>
      </c>
      <c r="B291" s="2">
        <v>44927</v>
      </c>
      <c r="C291" s="2">
        <v>45107</v>
      </c>
      <c r="D291" t="s">
        <v>43</v>
      </c>
      <c r="E291" s="3" t="s">
        <v>353</v>
      </c>
      <c r="F291" s="2">
        <v>45000</v>
      </c>
      <c r="G291" s="2">
        <v>45000</v>
      </c>
      <c r="H291" s="4" t="s">
        <v>361</v>
      </c>
      <c r="I291" t="s">
        <v>38</v>
      </c>
      <c r="J291" s="2">
        <v>45107</v>
      </c>
      <c r="K291" s="2">
        <v>45107</v>
      </c>
      <c r="L291" t="s">
        <v>37</v>
      </c>
    </row>
    <row r="292" spans="1:12" ht="60" x14ac:dyDescent="0.25">
      <c r="A292">
        <v>2023</v>
      </c>
      <c r="B292" s="2">
        <v>44927</v>
      </c>
      <c r="C292" s="2">
        <v>45107</v>
      </c>
      <c r="D292" t="s">
        <v>43</v>
      </c>
      <c r="E292" s="3" t="s">
        <v>354</v>
      </c>
      <c r="F292" s="2">
        <v>45000</v>
      </c>
      <c r="G292" s="2">
        <v>45000</v>
      </c>
      <c r="H292" s="4" t="s">
        <v>361</v>
      </c>
      <c r="I292" t="s">
        <v>38</v>
      </c>
      <c r="J292" s="2">
        <v>45107</v>
      </c>
      <c r="K292" s="2">
        <v>45107</v>
      </c>
      <c r="L292" t="s">
        <v>37</v>
      </c>
    </row>
    <row r="293" spans="1:12" ht="75" x14ac:dyDescent="0.25">
      <c r="A293">
        <v>2023</v>
      </c>
      <c r="B293" s="2">
        <v>44927</v>
      </c>
      <c r="C293" s="2">
        <v>45107</v>
      </c>
      <c r="D293" t="s">
        <v>46</v>
      </c>
      <c r="E293" s="3" t="s">
        <v>355</v>
      </c>
      <c r="F293" s="2">
        <v>45000</v>
      </c>
      <c r="G293" s="2">
        <v>45000</v>
      </c>
      <c r="H293" s="4" t="s">
        <v>361</v>
      </c>
      <c r="I293" t="s">
        <v>38</v>
      </c>
      <c r="J293" s="2">
        <v>45107</v>
      </c>
      <c r="K293" s="2">
        <v>45107</v>
      </c>
      <c r="L293" t="s">
        <v>37</v>
      </c>
    </row>
    <row r="294" spans="1:12" ht="90" x14ac:dyDescent="0.25">
      <c r="A294">
        <v>2023</v>
      </c>
      <c r="B294" s="2">
        <v>44927</v>
      </c>
      <c r="C294" s="2">
        <v>45107</v>
      </c>
      <c r="D294" t="s">
        <v>46</v>
      </c>
      <c r="E294" s="3" t="s">
        <v>356</v>
      </c>
      <c r="F294" s="2">
        <v>45000</v>
      </c>
      <c r="G294" s="2">
        <v>45000</v>
      </c>
      <c r="H294" s="4" t="s">
        <v>361</v>
      </c>
      <c r="I294" t="s">
        <v>38</v>
      </c>
      <c r="J294" s="2">
        <v>45107</v>
      </c>
      <c r="K294" s="2">
        <v>45107</v>
      </c>
      <c r="L294" t="s">
        <v>37</v>
      </c>
    </row>
    <row r="295" spans="1:12" ht="75" x14ac:dyDescent="0.25">
      <c r="A295">
        <v>2023</v>
      </c>
      <c r="B295" s="2">
        <v>44927</v>
      </c>
      <c r="C295" s="2">
        <v>45107</v>
      </c>
      <c r="D295" t="s">
        <v>42</v>
      </c>
      <c r="E295" s="3" t="s">
        <v>357</v>
      </c>
      <c r="F295" s="2">
        <v>45000</v>
      </c>
      <c r="G295" s="2">
        <v>45000</v>
      </c>
      <c r="H295" s="4" t="s">
        <v>361</v>
      </c>
      <c r="I295" t="s">
        <v>38</v>
      </c>
      <c r="J295" s="2">
        <v>45107</v>
      </c>
      <c r="K295" s="2">
        <v>45107</v>
      </c>
      <c r="L295" t="s">
        <v>37</v>
      </c>
    </row>
    <row r="296" spans="1:12" ht="90" x14ac:dyDescent="0.25">
      <c r="A296">
        <v>2023</v>
      </c>
      <c r="B296" s="2">
        <v>44927</v>
      </c>
      <c r="C296" s="2">
        <v>45107</v>
      </c>
      <c r="D296" t="s">
        <v>42</v>
      </c>
      <c r="E296" s="3" t="s">
        <v>358</v>
      </c>
      <c r="F296" s="2">
        <v>45000</v>
      </c>
      <c r="G296" s="2">
        <v>45000</v>
      </c>
      <c r="H296" s="4" t="s">
        <v>361</v>
      </c>
      <c r="I296" t="s">
        <v>38</v>
      </c>
      <c r="J296" s="2">
        <v>45107</v>
      </c>
      <c r="K296" s="2">
        <v>45107</v>
      </c>
      <c r="L296" t="s">
        <v>37</v>
      </c>
    </row>
    <row r="297" spans="1:12" ht="90" x14ac:dyDescent="0.25">
      <c r="A297">
        <v>2023</v>
      </c>
      <c r="B297" s="2">
        <v>44927</v>
      </c>
      <c r="C297" s="2">
        <v>45107</v>
      </c>
      <c r="D297" t="s">
        <v>42</v>
      </c>
      <c r="E297" s="3" t="s">
        <v>359</v>
      </c>
      <c r="F297" s="2">
        <v>45000</v>
      </c>
      <c r="G297" s="2">
        <v>45000</v>
      </c>
      <c r="H297" s="4" t="s">
        <v>361</v>
      </c>
      <c r="I297" t="s">
        <v>38</v>
      </c>
      <c r="J297" s="2">
        <v>45107</v>
      </c>
      <c r="K297" s="2">
        <v>45107</v>
      </c>
      <c r="L297" t="s">
        <v>37</v>
      </c>
    </row>
    <row r="298" spans="1:12" ht="135" x14ac:dyDescent="0.25">
      <c r="A298">
        <v>2023</v>
      </c>
      <c r="B298" s="2">
        <v>44927</v>
      </c>
      <c r="C298" s="2">
        <v>45107</v>
      </c>
      <c r="D298" t="s">
        <v>42</v>
      </c>
      <c r="E298" s="3" t="s">
        <v>360</v>
      </c>
      <c r="F298" s="2">
        <v>45000</v>
      </c>
      <c r="G298" s="2">
        <v>45000</v>
      </c>
      <c r="H298" s="4" t="s">
        <v>361</v>
      </c>
      <c r="I298" t="s">
        <v>38</v>
      </c>
      <c r="J298" s="2">
        <v>45107</v>
      </c>
      <c r="K298" s="2">
        <v>45107</v>
      </c>
      <c r="L298" t="s">
        <v>37</v>
      </c>
    </row>
    <row r="299" spans="1:12" ht="240" x14ac:dyDescent="0.25">
      <c r="A299">
        <v>2023</v>
      </c>
      <c r="B299" s="2">
        <v>44927</v>
      </c>
      <c r="C299" s="2">
        <v>45107</v>
      </c>
      <c r="D299" t="s">
        <v>39</v>
      </c>
      <c r="E299" s="3" t="s">
        <v>362</v>
      </c>
      <c r="F299" s="2">
        <v>45000</v>
      </c>
      <c r="G299" s="2">
        <v>45000</v>
      </c>
      <c r="H299" s="4" t="s">
        <v>363</v>
      </c>
      <c r="I299" t="s">
        <v>38</v>
      </c>
      <c r="J299" s="2">
        <v>45107</v>
      </c>
      <c r="K299" s="2">
        <v>45107</v>
      </c>
      <c r="L299" t="s">
        <v>37</v>
      </c>
    </row>
    <row r="300" spans="1:12" ht="75" x14ac:dyDescent="0.25">
      <c r="A300">
        <v>2023</v>
      </c>
      <c r="B300" s="2">
        <v>44927</v>
      </c>
      <c r="C300" s="2">
        <v>45107</v>
      </c>
      <c r="D300" t="s">
        <v>40</v>
      </c>
      <c r="E300" s="3" t="s">
        <v>364</v>
      </c>
      <c r="F300" s="2">
        <v>45007</v>
      </c>
      <c r="G300" s="2">
        <v>45007</v>
      </c>
      <c r="H300" s="4" t="s">
        <v>374</v>
      </c>
      <c r="I300" t="s">
        <v>38</v>
      </c>
      <c r="J300" s="2">
        <v>45107</v>
      </c>
      <c r="K300" s="2">
        <v>45107</v>
      </c>
      <c r="L300" t="s">
        <v>37</v>
      </c>
    </row>
    <row r="301" spans="1:12" ht="315" x14ac:dyDescent="0.25">
      <c r="A301">
        <v>2023</v>
      </c>
      <c r="B301" s="2">
        <v>44927</v>
      </c>
      <c r="C301" s="2">
        <v>45107</v>
      </c>
      <c r="D301" t="s">
        <v>40</v>
      </c>
      <c r="E301" s="3" t="s">
        <v>365</v>
      </c>
      <c r="F301" s="2">
        <v>45007</v>
      </c>
      <c r="G301" s="2">
        <v>45007</v>
      </c>
      <c r="H301" s="4" t="s">
        <v>374</v>
      </c>
      <c r="I301" t="s">
        <v>38</v>
      </c>
      <c r="J301" s="2">
        <v>45107</v>
      </c>
      <c r="K301" s="2">
        <v>45107</v>
      </c>
      <c r="L301" t="s">
        <v>37</v>
      </c>
    </row>
    <row r="302" spans="1:12" ht="315" x14ac:dyDescent="0.25">
      <c r="A302">
        <v>2023</v>
      </c>
      <c r="B302" s="2">
        <v>44927</v>
      </c>
      <c r="C302" s="2">
        <v>45107</v>
      </c>
      <c r="D302" t="s">
        <v>40</v>
      </c>
      <c r="E302" s="3" t="s">
        <v>366</v>
      </c>
      <c r="F302" s="2">
        <v>45007</v>
      </c>
      <c r="G302" s="2">
        <v>45007</v>
      </c>
      <c r="H302" s="4" t="s">
        <v>374</v>
      </c>
      <c r="I302" t="s">
        <v>38</v>
      </c>
      <c r="J302" s="2">
        <v>45107</v>
      </c>
      <c r="K302" s="2">
        <v>45107</v>
      </c>
      <c r="L302" t="s">
        <v>37</v>
      </c>
    </row>
    <row r="303" spans="1:12" ht="315" x14ac:dyDescent="0.25">
      <c r="A303">
        <v>2023</v>
      </c>
      <c r="B303" s="2">
        <v>44927</v>
      </c>
      <c r="C303" s="2">
        <v>45107</v>
      </c>
      <c r="D303" t="s">
        <v>40</v>
      </c>
      <c r="E303" s="3" t="s">
        <v>367</v>
      </c>
      <c r="F303" s="2">
        <v>45007</v>
      </c>
      <c r="G303" s="2">
        <v>45007</v>
      </c>
      <c r="H303" s="4" t="s">
        <v>374</v>
      </c>
      <c r="I303" t="s">
        <v>38</v>
      </c>
      <c r="J303" s="2">
        <v>45107</v>
      </c>
      <c r="K303" s="2">
        <v>45107</v>
      </c>
      <c r="L303" t="s">
        <v>37</v>
      </c>
    </row>
    <row r="304" spans="1:12" ht="90" x14ac:dyDescent="0.25">
      <c r="A304">
        <v>2023</v>
      </c>
      <c r="B304" s="2">
        <v>44927</v>
      </c>
      <c r="C304" s="2">
        <v>45107</v>
      </c>
      <c r="D304" t="s">
        <v>40</v>
      </c>
      <c r="E304" s="3" t="s">
        <v>368</v>
      </c>
      <c r="F304" s="2">
        <v>45007</v>
      </c>
      <c r="G304" s="2">
        <v>45007</v>
      </c>
      <c r="H304" s="4" t="s">
        <v>374</v>
      </c>
      <c r="I304" t="s">
        <v>38</v>
      </c>
      <c r="J304" s="2">
        <v>45107</v>
      </c>
      <c r="K304" s="2">
        <v>45107</v>
      </c>
      <c r="L304" t="s">
        <v>37</v>
      </c>
    </row>
    <row r="305" spans="1:12" ht="45" x14ac:dyDescent="0.25">
      <c r="A305">
        <v>2023</v>
      </c>
      <c r="B305" s="2">
        <v>44927</v>
      </c>
      <c r="C305" s="2">
        <v>45107</v>
      </c>
      <c r="D305" t="s">
        <v>43</v>
      </c>
      <c r="E305" s="3" t="s">
        <v>369</v>
      </c>
      <c r="F305" s="2">
        <v>45007</v>
      </c>
      <c r="G305" s="2">
        <v>45007</v>
      </c>
      <c r="H305" s="4" t="s">
        <v>374</v>
      </c>
      <c r="I305" t="s">
        <v>38</v>
      </c>
      <c r="J305" s="2">
        <v>45107</v>
      </c>
      <c r="K305" s="2">
        <v>45107</v>
      </c>
      <c r="L305" t="s">
        <v>37</v>
      </c>
    </row>
    <row r="306" spans="1:12" ht="90" x14ac:dyDescent="0.25">
      <c r="A306">
        <v>2023</v>
      </c>
      <c r="B306" s="2">
        <v>44927</v>
      </c>
      <c r="C306" s="2">
        <v>45107</v>
      </c>
      <c r="D306" t="s">
        <v>45</v>
      </c>
      <c r="E306" s="3" t="s">
        <v>370</v>
      </c>
      <c r="F306" s="2">
        <v>45007</v>
      </c>
      <c r="G306" s="2">
        <v>45007</v>
      </c>
      <c r="H306" s="4" t="s">
        <v>375</v>
      </c>
      <c r="I306" t="s">
        <v>38</v>
      </c>
      <c r="J306" s="2">
        <v>45107</v>
      </c>
      <c r="K306" s="2">
        <v>45107</v>
      </c>
      <c r="L306" t="s">
        <v>37</v>
      </c>
    </row>
    <row r="307" spans="1:12" ht="90" x14ac:dyDescent="0.25">
      <c r="A307">
        <v>2023</v>
      </c>
      <c r="B307" s="2">
        <v>44927</v>
      </c>
      <c r="C307" s="2">
        <v>45107</v>
      </c>
      <c r="D307" t="s">
        <v>43</v>
      </c>
      <c r="E307" s="3" t="s">
        <v>371</v>
      </c>
      <c r="F307" s="2">
        <v>45007</v>
      </c>
      <c r="G307" s="2">
        <v>45007</v>
      </c>
      <c r="H307" s="4" t="s">
        <v>375</v>
      </c>
      <c r="I307" t="s">
        <v>38</v>
      </c>
      <c r="J307" s="2">
        <v>45107</v>
      </c>
      <c r="K307" s="2">
        <v>45107</v>
      </c>
      <c r="L307" t="s">
        <v>37</v>
      </c>
    </row>
    <row r="308" spans="1:12" ht="60" x14ac:dyDescent="0.25">
      <c r="A308">
        <v>2023</v>
      </c>
      <c r="B308" s="2">
        <v>44927</v>
      </c>
      <c r="C308" s="2">
        <v>45107</v>
      </c>
      <c r="D308" t="s">
        <v>46</v>
      </c>
      <c r="E308" s="3" t="s">
        <v>372</v>
      </c>
      <c r="F308" s="2">
        <v>45007</v>
      </c>
      <c r="G308" s="2">
        <v>45007</v>
      </c>
      <c r="H308" s="4" t="s">
        <v>375</v>
      </c>
      <c r="I308" t="s">
        <v>38</v>
      </c>
      <c r="J308" s="2">
        <v>45107</v>
      </c>
      <c r="K308" s="2">
        <v>45107</v>
      </c>
      <c r="L308" t="s">
        <v>37</v>
      </c>
    </row>
    <row r="309" spans="1:12" ht="60" x14ac:dyDescent="0.25">
      <c r="A309">
        <v>2023</v>
      </c>
      <c r="B309" s="2">
        <v>44927</v>
      </c>
      <c r="C309" s="2">
        <v>45107</v>
      </c>
      <c r="D309" t="s">
        <v>46</v>
      </c>
      <c r="E309" s="3" t="s">
        <v>373</v>
      </c>
      <c r="F309" s="2">
        <v>45007</v>
      </c>
      <c r="G309" s="2">
        <v>45007</v>
      </c>
      <c r="H309" s="4" t="s">
        <v>375</v>
      </c>
      <c r="I309" t="s">
        <v>38</v>
      </c>
      <c r="J309" s="2">
        <v>45107</v>
      </c>
      <c r="K309" s="2">
        <v>45107</v>
      </c>
      <c r="L309" t="s">
        <v>37</v>
      </c>
    </row>
    <row r="310" spans="1:12" ht="409.5" x14ac:dyDescent="0.25">
      <c r="A310">
        <v>2023</v>
      </c>
      <c r="B310" s="2">
        <v>44927</v>
      </c>
      <c r="C310" s="2">
        <v>45107</v>
      </c>
      <c r="D310" t="s">
        <v>39</v>
      </c>
      <c r="E310" s="3" t="s">
        <v>376</v>
      </c>
      <c r="F310" s="2">
        <v>45014</v>
      </c>
      <c r="G310" s="2">
        <v>45014</v>
      </c>
      <c r="H310" s="4" t="s">
        <v>391</v>
      </c>
      <c r="I310" t="s">
        <v>38</v>
      </c>
      <c r="J310" s="2">
        <v>45107</v>
      </c>
      <c r="K310" s="2">
        <v>45107</v>
      </c>
      <c r="L310" t="s">
        <v>37</v>
      </c>
    </row>
    <row r="311" spans="1:12" ht="360" x14ac:dyDescent="0.25">
      <c r="A311">
        <v>2023</v>
      </c>
      <c r="B311" s="2">
        <v>44927</v>
      </c>
      <c r="C311" s="2">
        <v>45107</v>
      </c>
      <c r="D311" t="s">
        <v>39</v>
      </c>
      <c r="E311" s="3" t="s">
        <v>377</v>
      </c>
      <c r="F311" s="2">
        <v>45014</v>
      </c>
      <c r="G311" s="2">
        <v>45014</v>
      </c>
      <c r="H311" s="4" t="s">
        <v>391</v>
      </c>
      <c r="I311" t="s">
        <v>38</v>
      </c>
      <c r="J311" s="2">
        <v>45107</v>
      </c>
      <c r="K311" s="2">
        <v>45107</v>
      </c>
      <c r="L311" t="s">
        <v>37</v>
      </c>
    </row>
    <row r="312" spans="1:12" ht="105" x14ac:dyDescent="0.25">
      <c r="A312">
        <v>2023</v>
      </c>
      <c r="B312" s="2">
        <v>44927</v>
      </c>
      <c r="C312" s="2">
        <v>45107</v>
      </c>
      <c r="D312" t="s">
        <v>39</v>
      </c>
      <c r="E312" s="3" t="s">
        <v>378</v>
      </c>
      <c r="F312" s="2">
        <v>45014</v>
      </c>
      <c r="G312" s="2">
        <v>45014</v>
      </c>
      <c r="H312" s="4" t="s">
        <v>391</v>
      </c>
      <c r="I312" t="s">
        <v>38</v>
      </c>
      <c r="J312" s="2">
        <v>45107</v>
      </c>
      <c r="K312" s="2">
        <v>45107</v>
      </c>
      <c r="L312" t="s">
        <v>37</v>
      </c>
    </row>
    <row r="313" spans="1:12" ht="105" x14ac:dyDescent="0.25">
      <c r="A313">
        <v>2023</v>
      </c>
      <c r="B313" s="2">
        <v>44927</v>
      </c>
      <c r="C313" s="2">
        <v>45107</v>
      </c>
      <c r="D313" t="s">
        <v>39</v>
      </c>
      <c r="E313" s="3" t="s">
        <v>379</v>
      </c>
      <c r="F313" s="2">
        <v>45014</v>
      </c>
      <c r="G313" s="2">
        <v>45014</v>
      </c>
      <c r="H313" s="4" t="s">
        <v>391</v>
      </c>
      <c r="I313" t="s">
        <v>38</v>
      </c>
      <c r="J313" s="2">
        <v>45107</v>
      </c>
      <c r="K313" s="2">
        <v>45107</v>
      </c>
      <c r="L313" t="s">
        <v>37</v>
      </c>
    </row>
    <row r="314" spans="1:12" ht="165" x14ac:dyDescent="0.25">
      <c r="A314">
        <v>2023</v>
      </c>
      <c r="B314" s="2">
        <v>44927</v>
      </c>
      <c r="C314" s="2">
        <v>45107</v>
      </c>
      <c r="D314" t="s">
        <v>40</v>
      </c>
      <c r="E314" s="3" t="s">
        <v>380</v>
      </c>
      <c r="F314" s="2">
        <v>45014</v>
      </c>
      <c r="G314" s="2">
        <v>45014</v>
      </c>
      <c r="H314" s="4" t="s">
        <v>391</v>
      </c>
      <c r="I314" t="s">
        <v>38</v>
      </c>
      <c r="J314" s="2">
        <v>45107</v>
      </c>
      <c r="K314" s="2">
        <v>45107</v>
      </c>
      <c r="L314" t="s">
        <v>37</v>
      </c>
    </row>
    <row r="315" spans="1:12" ht="150" x14ac:dyDescent="0.25">
      <c r="A315">
        <v>2023</v>
      </c>
      <c r="B315" s="2">
        <v>44927</v>
      </c>
      <c r="C315" s="2">
        <v>45107</v>
      </c>
      <c r="D315" t="s">
        <v>40</v>
      </c>
      <c r="E315" s="3" t="s">
        <v>381</v>
      </c>
      <c r="F315" s="2">
        <v>45014</v>
      </c>
      <c r="G315" s="2">
        <v>45014</v>
      </c>
      <c r="H315" s="4" t="s">
        <v>391</v>
      </c>
      <c r="I315" t="s">
        <v>38</v>
      </c>
      <c r="J315" s="2">
        <v>45107</v>
      </c>
      <c r="K315" s="2">
        <v>45107</v>
      </c>
      <c r="L315" t="s">
        <v>37</v>
      </c>
    </row>
    <row r="316" spans="1:12" ht="105" x14ac:dyDescent="0.25">
      <c r="A316">
        <v>2023</v>
      </c>
      <c r="B316" s="2">
        <v>44927</v>
      </c>
      <c r="C316" s="2">
        <v>45107</v>
      </c>
      <c r="D316" t="s">
        <v>40</v>
      </c>
      <c r="E316" s="3" t="s">
        <v>382</v>
      </c>
      <c r="F316" s="2">
        <v>45014</v>
      </c>
      <c r="G316" s="2">
        <v>45014</v>
      </c>
      <c r="H316" s="4" t="s">
        <v>391</v>
      </c>
      <c r="I316" t="s">
        <v>38</v>
      </c>
      <c r="J316" s="2">
        <v>45107</v>
      </c>
      <c r="K316" s="2">
        <v>45107</v>
      </c>
      <c r="L316" t="s">
        <v>37</v>
      </c>
    </row>
    <row r="317" spans="1:12" ht="135" x14ac:dyDescent="0.25">
      <c r="A317">
        <v>2023</v>
      </c>
      <c r="B317" s="2">
        <v>44927</v>
      </c>
      <c r="C317" s="2">
        <v>45107</v>
      </c>
      <c r="D317" t="s">
        <v>40</v>
      </c>
      <c r="E317" s="3" t="s">
        <v>383</v>
      </c>
      <c r="F317" s="2">
        <v>45014</v>
      </c>
      <c r="G317" s="2">
        <v>45014</v>
      </c>
      <c r="H317" s="4" t="s">
        <v>391</v>
      </c>
      <c r="I317" t="s">
        <v>38</v>
      </c>
      <c r="J317" s="2">
        <v>45107</v>
      </c>
      <c r="K317" s="2">
        <v>45107</v>
      </c>
      <c r="L317" t="s">
        <v>37</v>
      </c>
    </row>
    <row r="318" spans="1:12" ht="105" x14ac:dyDescent="0.25">
      <c r="A318">
        <v>2023</v>
      </c>
      <c r="B318" s="2">
        <v>44927</v>
      </c>
      <c r="C318" s="2">
        <v>45107</v>
      </c>
      <c r="D318" t="s">
        <v>40</v>
      </c>
      <c r="E318" s="3" t="s">
        <v>384</v>
      </c>
      <c r="F318" s="2">
        <v>45014</v>
      </c>
      <c r="G318" s="2">
        <v>45014</v>
      </c>
      <c r="H318" s="4" t="s">
        <v>391</v>
      </c>
      <c r="I318" t="s">
        <v>38</v>
      </c>
      <c r="J318" s="2">
        <v>45107</v>
      </c>
      <c r="K318" s="2">
        <v>45107</v>
      </c>
      <c r="L318" t="s">
        <v>37</v>
      </c>
    </row>
    <row r="319" spans="1:12" ht="60" x14ac:dyDescent="0.25">
      <c r="A319">
        <v>2023</v>
      </c>
      <c r="B319" s="2">
        <v>44927</v>
      </c>
      <c r="C319" s="2">
        <v>45107</v>
      </c>
      <c r="D319" t="s">
        <v>39</v>
      </c>
      <c r="E319" s="3" t="s">
        <v>385</v>
      </c>
      <c r="F319" s="2">
        <v>45014</v>
      </c>
      <c r="G319" s="2">
        <v>45014</v>
      </c>
      <c r="H319" s="4" t="s">
        <v>391</v>
      </c>
      <c r="I319" t="s">
        <v>38</v>
      </c>
      <c r="J319" s="2">
        <v>45107</v>
      </c>
      <c r="K319" s="2">
        <v>45107</v>
      </c>
      <c r="L319" t="s">
        <v>37</v>
      </c>
    </row>
    <row r="320" spans="1:12" ht="45" x14ac:dyDescent="0.25">
      <c r="A320">
        <v>2023</v>
      </c>
      <c r="B320" s="2">
        <v>44927</v>
      </c>
      <c r="C320" s="2">
        <v>45107</v>
      </c>
      <c r="D320" t="s">
        <v>42</v>
      </c>
      <c r="E320" s="3" t="s">
        <v>386</v>
      </c>
      <c r="F320" s="2">
        <v>45014</v>
      </c>
      <c r="G320" s="2">
        <v>45014</v>
      </c>
      <c r="H320" s="4" t="s">
        <v>391</v>
      </c>
      <c r="I320" t="s">
        <v>38</v>
      </c>
      <c r="J320" s="2">
        <v>45107</v>
      </c>
      <c r="K320" s="2">
        <v>45107</v>
      </c>
      <c r="L320" t="s">
        <v>37</v>
      </c>
    </row>
    <row r="321" spans="1:12" ht="45" x14ac:dyDescent="0.25">
      <c r="A321">
        <v>2023</v>
      </c>
      <c r="B321" s="2">
        <v>44927</v>
      </c>
      <c r="C321" s="2">
        <v>45107</v>
      </c>
      <c r="D321" t="s">
        <v>42</v>
      </c>
      <c r="E321" s="3" t="s">
        <v>387</v>
      </c>
      <c r="F321" s="2">
        <v>45014</v>
      </c>
      <c r="G321" s="2">
        <v>45014</v>
      </c>
      <c r="H321" s="4" t="s">
        <v>391</v>
      </c>
      <c r="I321" t="s">
        <v>38</v>
      </c>
      <c r="J321" s="2">
        <v>45107</v>
      </c>
      <c r="K321" s="2">
        <v>45107</v>
      </c>
      <c r="L321" t="s">
        <v>37</v>
      </c>
    </row>
    <row r="322" spans="1:12" ht="45" x14ac:dyDescent="0.25">
      <c r="A322">
        <v>2023</v>
      </c>
      <c r="B322" s="2">
        <v>44927</v>
      </c>
      <c r="C322" s="2">
        <v>45107</v>
      </c>
      <c r="D322" t="s">
        <v>42</v>
      </c>
      <c r="E322" s="3" t="s">
        <v>388</v>
      </c>
      <c r="F322" s="2">
        <v>45014</v>
      </c>
      <c r="G322" s="2">
        <v>45014</v>
      </c>
      <c r="H322" s="4" t="s">
        <v>391</v>
      </c>
      <c r="I322" t="s">
        <v>38</v>
      </c>
      <c r="J322" s="2">
        <v>45107</v>
      </c>
      <c r="K322" s="2">
        <v>45107</v>
      </c>
      <c r="L322" t="s">
        <v>37</v>
      </c>
    </row>
    <row r="323" spans="1:12" ht="165" x14ac:dyDescent="0.25">
      <c r="A323">
        <v>2023</v>
      </c>
      <c r="B323" s="2">
        <v>44927</v>
      </c>
      <c r="C323" s="2">
        <v>45107</v>
      </c>
      <c r="D323" t="s">
        <v>47</v>
      </c>
      <c r="E323" s="3" t="s">
        <v>389</v>
      </c>
      <c r="F323" s="2">
        <v>45014</v>
      </c>
      <c r="G323" s="2">
        <v>45014</v>
      </c>
      <c r="H323" s="4" t="s">
        <v>391</v>
      </c>
      <c r="I323" t="s">
        <v>38</v>
      </c>
      <c r="J323" s="2">
        <v>45107</v>
      </c>
      <c r="K323" s="2">
        <v>45107</v>
      </c>
      <c r="L323" t="s">
        <v>37</v>
      </c>
    </row>
    <row r="324" spans="1:12" ht="120" x14ac:dyDescent="0.25">
      <c r="A324">
        <v>2023</v>
      </c>
      <c r="B324" s="2">
        <v>44927</v>
      </c>
      <c r="C324" s="2">
        <v>45107</v>
      </c>
      <c r="D324" t="s">
        <v>47</v>
      </c>
      <c r="E324" s="3" t="s">
        <v>390</v>
      </c>
      <c r="F324" s="2">
        <v>45014</v>
      </c>
      <c r="G324" s="2">
        <v>45014</v>
      </c>
      <c r="H324" s="4" t="s">
        <v>391</v>
      </c>
      <c r="I324" t="s">
        <v>38</v>
      </c>
      <c r="J324" s="2">
        <v>45107</v>
      </c>
      <c r="K324" s="2">
        <v>45107</v>
      </c>
      <c r="L324" t="s">
        <v>37</v>
      </c>
    </row>
    <row r="325" spans="1:12" ht="75" x14ac:dyDescent="0.25">
      <c r="A325">
        <v>2023</v>
      </c>
      <c r="B325" s="2">
        <v>44927</v>
      </c>
      <c r="C325" s="2">
        <v>45107</v>
      </c>
      <c r="D325" t="s">
        <v>43</v>
      </c>
      <c r="E325" s="3" t="s">
        <v>392</v>
      </c>
      <c r="F325" s="2">
        <v>45014</v>
      </c>
      <c r="G325" s="2">
        <v>45014</v>
      </c>
      <c r="H325" s="4" t="s">
        <v>396</v>
      </c>
      <c r="I325" t="s">
        <v>38</v>
      </c>
      <c r="J325" s="2">
        <v>45107</v>
      </c>
      <c r="K325" s="2">
        <v>45107</v>
      </c>
      <c r="L325" t="s">
        <v>37</v>
      </c>
    </row>
    <row r="326" spans="1:12" ht="105" x14ac:dyDescent="0.25">
      <c r="A326">
        <v>2023</v>
      </c>
      <c r="B326" s="2">
        <v>44927</v>
      </c>
      <c r="C326" s="2">
        <v>45107</v>
      </c>
      <c r="D326" t="s">
        <v>39</v>
      </c>
      <c r="E326" s="3" t="s">
        <v>393</v>
      </c>
      <c r="F326" s="2">
        <v>45014</v>
      </c>
      <c r="G326" s="2">
        <v>45014</v>
      </c>
      <c r="H326" s="4" t="s">
        <v>396</v>
      </c>
      <c r="I326" t="s">
        <v>38</v>
      </c>
      <c r="J326" s="2">
        <v>45107</v>
      </c>
      <c r="K326" s="2">
        <v>45107</v>
      </c>
      <c r="L326" t="s">
        <v>37</v>
      </c>
    </row>
    <row r="327" spans="1:12" ht="60" x14ac:dyDescent="0.25">
      <c r="A327">
        <v>2023</v>
      </c>
      <c r="B327" s="2">
        <v>44927</v>
      </c>
      <c r="C327" s="2">
        <v>45107</v>
      </c>
      <c r="D327" t="s">
        <v>45</v>
      </c>
      <c r="E327" s="3" t="s">
        <v>394</v>
      </c>
      <c r="F327" s="2">
        <v>45014</v>
      </c>
      <c r="G327" s="2">
        <v>45014</v>
      </c>
      <c r="H327" s="4" t="s">
        <v>396</v>
      </c>
      <c r="I327" t="s">
        <v>38</v>
      </c>
      <c r="J327" s="2">
        <v>45107</v>
      </c>
      <c r="K327" s="2">
        <v>45107</v>
      </c>
      <c r="L327" t="s">
        <v>37</v>
      </c>
    </row>
    <row r="328" spans="1:12" ht="45" x14ac:dyDescent="0.25">
      <c r="A328">
        <v>2023</v>
      </c>
      <c r="B328" s="2">
        <v>44927</v>
      </c>
      <c r="C328" s="2">
        <v>45107</v>
      </c>
      <c r="D328" t="s">
        <v>43</v>
      </c>
      <c r="E328" s="3" t="s">
        <v>395</v>
      </c>
      <c r="F328" s="2">
        <v>45014</v>
      </c>
      <c r="G328" s="2">
        <v>45014</v>
      </c>
      <c r="H328" s="4" t="s">
        <v>396</v>
      </c>
      <c r="I328" t="s">
        <v>38</v>
      </c>
      <c r="J328" s="2">
        <v>45107</v>
      </c>
      <c r="K328" s="2">
        <v>45107</v>
      </c>
      <c r="L328" t="s">
        <v>37</v>
      </c>
    </row>
    <row r="329" spans="1:12" ht="60" x14ac:dyDescent="0.25">
      <c r="A329">
        <v>2023</v>
      </c>
      <c r="B329" s="2">
        <v>44927</v>
      </c>
      <c r="C329" s="2">
        <v>45107</v>
      </c>
      <c r="D329" t="s">
        <v>40</v>
      </c>
      <c r="E329" s="3" t="s">
        <v>397</v>
      </c>
      <c r="F329" s="2">
        <v>45014</v>
      </c>
      <c r="G329" s="2">
        <v>45014</v>
      </c>
      <c r="H329" s="4" t="s">
        <v>404</v>
      </c>
      <c r="I329" t="s">
        <v>38</v>
      </c>
      <c r="J329" s="2">
        <v>45107</v>
      </c>
      <c r="K329" s="2">
        <v>45107</v>
      </c>
      <c r="L329" t="s">
        <v>37</v>
      </c>
    </row>
    <row r="330" spans="1:12" ht="75" x14ac:dyDescent="0.25">
      <c r="A330">
        <v>2023</v>
      </c>
      <c r="B330" s="2">
        <v>44927</v>
      </c>
      <c r="C330" s="2">
        <v>45107</v>
      </c>
      <c r="D330" t="s">
        <v>40</v>
      </c>
      <c r="E330" s="3" t="s">
        <v>398</v>
      </c>
      <c r="F330" s="2">
        <v>45014</v>
      </c>
      <c r="G330" s="2">
        <v>45014</v>
      </c>
      <c r="H330" s="4" t="s">
        <v>404</v>
      </c>
      <c r="I330" t="s">
        <v>38</v>
      </c>
      <c r="J330" s="2">
        <v>45107</v>
      </c>
      <c r="K330" s="2">
        <v>45107</v>
      </c>
      <c r="L330" t="s">
        <v>37</v>
      </c>
    </row>
    <row r="331" spans="1:12" ht="60" x14ac:dyDescent="0.25">
      <c r="A331">
        <v>2023</v>
      </c>
      <c r="B331" s="2">
        <v>44927</v>
      </c>
      <c r="C331" s="2">
        <v>45107</v>
      </c>
      <c r="D331" t="s">
        <v>40</v>
      </c>
      <c r="E331" s="3" t="s">
        <v>399</v>
      </c>
      <c r="F331" s="2">
        <v>45014</v>
      </c>
      <c r="G331" s="2">
        <v>45014</v>
      </c>
      <c r="H331" s="4" t="s">
        <v>404</v>
      </c>
      <c r="I331" t="s">
        <v>38</v>
      </c>
      <c r="J331" s="2">
        <v>45107</v>
      </c>
      <c r="K331" s="2">
        <v>45107</v>
      </c>
      <c r="L331" t="s">
        <v>37</v>
      </c>
    </row>
    <row r="332" spans="1:12" ht="60" x14ac:dyDescent="0.25">
      <c r="A332">
        <v>2023</v>
      </c>
      <c r="B332" s="2">
        <v>44927</v>
      </c>
      <c r="C332" s="2">
        <v>45107</v>
      </c>
      <c r="D332" t="s">
        <v>40</v>
      </c>
      <c r="E332" s="3" t="s">
        <v>400</v>
      </c>
      <c r="F332" s="2">
        <v>45014</v>
      </c>
      <c r="G332" s="2">
        <v>45014</v>
      </c>
      <c r="H332" s="4" t="s">
        <v>404</v>
      </c>
      <c r="I332" t="s">
        <v>38</v>
      </c>
      <c r="J332" s="2">
        <v>45107</v>
      </c>
      <c r="K332" s="2">
        <v>45107</v>
      </c>
      <c r="L332" t="s">
        <v>37</v>
      </c>
    </row>
    <row r="333" spans="1:12" ht="75" x14ac:dyDescent="0.25">
      <c r="A333">
        <v>2023</v>
      </c>
      <c r="B333" s="2">
        <v>44927</v>
      </c>
      <c r="C333" s="2">
        <v>45107</v>
      </c>
      <c r="D333" t="s">
        <v>40</v>
      </c>
      <c r="E333" s="3" t="s">
        <v>401</v>
      </c>
      <c r="F333" s="2">
        <v>45014</v>
      </c>
      <c r="G333" s="2">
        <v>45014</v>
      </c>
      <c r="H333" s="4" t="s">
        <v>404</v>
      </c>
      <c r="I333" t="s">
        <v>38</v>
      </c>
      <c r="J333" s="2">
        <v>45107</v>
      </c>
      <c r="K333" s="2">
        <v>45107</v>
      </c>
      <c r="L333" t="s">
        <v>37</v>
      </c>
    </row>
    <row r="334" spans="1:12" ht="60" x14ac:dyDescent="0.25">
      <c r="A334">
        <v>2023</v>
      </c>
      <c r="B334" s="2">
        <v>44927</v>
      </c>
      <c r="C334" s="2">
        <v>45107</v>
      </c>
      <c r="D334" t="s">
        <v>40</v>
      </c>
      <c r="E334" s="3" t="s">
        <v>402</v>
      </c>
      <c r="F334" s="2">
        <v>45014</v>
      </c>
      <c r="G334" s="2">
        <v>45014</v>
      </c>
      <c r="H334" s="4" t="s">
        <v>404</v>
      </c>
      <c r="I334" t="s">
        <v>38</v>
      </c>
      <c r="J334" s="2">
        <v>45107</v>
      </c>
      <c r="K334" s="2">
        <v>45107</v>
      </c>
      <c r="L334" t="s">
        <v>37</v>
      </c>
    </row>
    <row r="335" spans="1:12" ht="285" x14ac:dyDescent="0.25">
      <c r="A335">
        <v>2023</v>
      </c>
      <c r="B335" s="2">
        <v>44927</v>
      </c>
      <c r="C335" s="2">
        <v>45107</v>
      </c>
      <c r="D335" t="s">
        <v>40</v>
      </c>
      <c r="E335" s="3" t="s">
        <v>403</v>
      </c>
      <c r="F335" s="2">
        <v>45014</v>
      </c>
      <c r="G335" s="2">
        <v>45014</v>
      </c>
      <c r="H335" s="4" t="s">
        <v>404</v>
      </c>
      <c r="I335" t="s">
        <v>38</v>
      </c>
      <c r="J335" s="2">
        <v>45107</v>
      </c>
      <c r="K335" s="2">
        <v>45107</v>
      </c>
      <c r="L335" t="s">
        <v>37</v>
      </c>
    </row>
    <row r="336" spans="1:12" ht="360" x14ac:dyDescent="0.25">
      <c r="A336">
        <v>2023</v>
      </c>
      <c r="B336" s="2">
        <v>44927</v>
      </c>
      <c r="C336" s="2">
        <v>45107</v>
      </c>
      <c r="D336" t="s">
        <v>39</v>
      </c>
      <c r="E336" s="3" t="s">
        <v>405</v>
      </c>
      <c r="F336" s="2">
        <v>45021</v>
      </c>
      <c r="G336" s="2">
        <v>45021</v>
      </c>
      <c r="H336" s="4" t="s">
        <v>414</v>
      </c>
      <c r="I336" t="s">
        <v>38</v>
      </c>
      <c r="J336" s="2">
        <v>45107</v>
      </c>
      <c r="K336" s="2">
        <v>45107</v>
      </c>
      <c r="L336" t="s">
        <v>37</v>
      </c>
    </row>
    <row r="337" spans="1:12" ht="409.5" x14ac:dyDescent="0.25">
      <c r="A337">
        <v>2023</v>
      </c>
      <c r="B337" s="2">
        <v>44927</v>
      </c>
      <c r="C337" s="2">
        <v>45107</v>
      </c>
      <c r="D337" t="s">
        <v>39</v>
      </c>
      <c r="E337" s="3" t="s">
        <v>406</v>
      </c>
      <c r="F337" s="2">
        <v>45021</v>
      </c>
      <c r="G337" s="2">
        <v>45021</v>
      </c>
      <c r="H337" s="4" t="s">
        <v>414</v>
      </c>
      <c r="I337" t="s">
        <v>38</v>
      </c>
      <c r="J337" s="2">
        <v>45107</v>
      </c>
      <c r="K337" s="2">
        <v>45107</v>
      </c>
      <c r="L337" t="s">
        <v>37</v>
      </c>
    </row>
    <row r="338" spans="1:12" ht="90" x14ac:dyDescent="0.25">
      <c r="A338">
        <v>2023</v>
      </c>
      <c r="B338" s="2">
        <v>44927</v>
      </c>
      <c r="C338" s="2">
        <v>45107</v>
      </c>
      <c r="D338" t="s">
        <v>40</v>
      </c>
      <c r="E338" s="3" t="s">
        <v>407</v>
      </c>
      <c r="F338" s="2">
        <v>45021</v>
      </c>
      <c r="G338" s="2">
        <v>45021</v>
      </c>
      <c r="H338" s="4" t="s">
        <v>414</v>
      </c>
      <c r="I338" t="s">
        <v>38</v>
      </c>
      <c r="J338" s="2">
        <v>45107</v>
      </c>
      <c r="K338" s="2">
        <v>45107</v>
      </c>
      <c r="L338" t="s">
        <v>37</v>
      </c>
    </row>
    <row r="339" spans="1:12" ht="150" x14ac:dyDescent="0.25">
      <c r="A339">
        <v>2023</v>
      </c>
      <c r="B339" s="2">
        <v>44927</v>
      </c>
      <c r="C339" s="2">
        <v>45107</v>
      </c>
      <c r="D339" t="s">
        <v>41</v>
      </c>
      <c r="E339" s="3" t="s">
        <v>408</v>
      </c>
      <c r="F339" s="2">
        <v>45021</v>
      </c>
      <c r="G339" s="2">
        <v>45021</v>
      </c>
      <c r="H339" s="4" t="s">
        <v>414</v>
      </c>
      <c r="I339" t="s">
        <v>38</v>
      </c>
      <c r="J339" s="2">
        <v>45107</v>
      </c>
      <c r="K339" s="2">
        <v>45107</v>
      </c>
      <c r="L339" t="s">
        <v>37</v>
      </c>
    </row>
    <row r="340" spans="1:12" ht="135" x14ac:dyDescent="0.25">
      <c r="A340">
        <v>2023</v>
      </c>
      <c r="B340" s="2">
        <v>44927</v>
      </c>
      <c r="C340" s="2">
        <v>45107</v>
      </c>
      <c r="D340" t="s">
        <v>44</v>
      </c>
      <c r="E340" s="3" t="s">
        <v>409</v>
      </c>
      <c r="F340" s="2">
        <v>45021</v>
      </c>
      <c r="G340" s="2">
        <v>45021</v>
      </c>
      <c r="H340" s="4" t="s">
        <v>414</v>
      </c>
      <c r="I340" t="s">
        <v>38</v>
      </c>
      <c r="J340" s="2">
        <v>45107</v>
      </c>
      <c r="K340" s="2">
        <v>45107</v>
      </c>
      <c r="L340" t="s">
        <v>37</v>
      </c>
    </row>
    <row r="341" spans="1:12" ht="60" x14ac:dyDescent="0.25">
      <c r="A341">
        <v>2023</v>
      </c>
      <c r="B341" s="2">
        <v>44927</v>
      </c>
      <c r="C341" s="2">
        <v>45107</v>
      </c>
      <c r="D341" t="s">
        <v>43</v>
      </c>
      <c r="E341" s="3" t="s">
        <v>410</v>
      </c>
      <c r="F341" s="2">
        <v>45021</v>
      </c>
      <c r="G341" s="2">
        <v>45021</v>
      </c>
      <c r="H341" s="4" t="s">
        <v>414</v>
      </c>
      <c r="I341" t="s">
        <v>38</v>
      </c>
      <c r="J341" s="2">
        <v>45107</v>
      </c>
      <c r="K341" s="2">
        <v>45107</v>
      </c>
      <c r="L341" t="s">
        <v>37</v>
      </c>
    </row>
    <row r="342" spans="1:12" ht="75" x14ac:dyDescent="0.25">
      <c r="A342">
        <v>2023</v>
      </c>
      <c r="B342" s="2">
        <v>44927</v>
      </c>
      <c r="C342" s="2">
        <v>45107</v>
      </c>
      <c r="D342" t="s">
        <v>45</v>
      </c>
      <c r="E342" s="3" t="s">
        <v>411</v>
      </c>
      <c r="F342" s="2">
        <v>45021</v>
      </c>
      <c r="G342" s="2">
        <v>45021</v>
      </c>
      <c r="H342" s="4" t="s">
        <v>414</v>
      </c>
      <c r="I342" t="s">
        <v>38</v>
      </c>
      <c r="J342" s="2">
        <v>45107</v>
      </c>
      <c r="K342" s="2">
        <v>45107</v>
      </c>
      <c r="L342" t="s">
        <v>37</v>
      </c>
    </row>
    <row r="343" spans="1:12" ht="90" x14ac:dyDescent="0.25">
      <c r="A343">
        <v>2023</v>
      </c>
      <c r="B343" s="2">
        <v>44927</v>
      </c>
      <c r="C343" s="2">
        <v>45107</v>
      </c>
      <c r="D343" t="s">
        <v>43</v>
      </c>
      <c r="E343" s="3" t="s">
        <v>412</v>
      </c>
      <c r="F343" s="2">
        <v>45021</v>
      </c>
      <c r="G343" s="2">
        <v>45021</v>
      </c>
      <c r="H343" s="4" t="s">
        <v>414</v>
      </c>
      <c r="I343" t="s">
        <v>38</v>
      </c>
      <c r="J343" s="2">
        <v>45107</v>
      </c>
      <c r="K343" s="2">
        <v>45107</v>
      </c>
      <c r="L343" t="s">
        <v>37</v>
      </c>
    </row>
    <row r="344" spans="1:12" ht="75" x14ac:dyDescent="0.25">
      <c r="A344">
        <v>2023</v>
      </c>
      <c r="B344" s="2">
        <v>44927</v>
      </c>
      <c r="C344" s="2">
        <v>45107</v>
      </c>
      <c r="D344" t="s">
        <v>43</v>
      </c>
      <c r="E344" s="3" t="s">
        <v>413</v>
      </c>
      <c r="F344" s="2">
        <v>45021</v>
      </c>
      <c r="G344" s="2">
        <v>45021</v>
      </c>
      <c r="H344" s="4" t="s">
        <v>414</v>
      </c>
      <c r="I344" t="s">
        <v>38</v>
      </c>
      <c r="J344" s="2">
        <v>45107</v>
      </c>
      <c r="K344" s="2">
        <v>45107</v>
      </c>
      <c r="L344" t="s">
        <v>37</v>
      </c>
    </row>
    <row r="345" spans="1:12" ht="60" x14ac:dyDescent="0.25">
      <c r="A345">
        <v>2023</v>
      </c>
      <c r="B345" s="2">
        <v>44927</v>
      </c>
      <c r="C345" s="2">
        <v>45107</v>
      </c>
      <c r="D345" t="s">
        <v>40</v>
      </c>
      <c r="E345" s="3" t="s">
        <v>415</v>
      </c>
      <c r="F345" s="2">
        <v>45021</v>
      </c>
      <c r="G345" s="2">
        <v>45021</v>
      </c>
      <c r="H345" s="4" t="s">
        <v>416</v>
      </c>
      <c r="I345" t="s">
        <v>38</v>
      </c>
      <c r="J345" s="2">
        <v>45107</v>
      </c>
      <c r="K345" s="2">
        <v>45107</v>
      </c>
      <c r="L345" t="s">
        <v>37</v>
      </c>
    </row>
    <row r="346" spans="1:12" ht="270" x14ac:dyDescent="0.25">
      <c r="A346">
        <v>2023</v>
      </c>
      <c r="B346" s="2">
        <v>44927</v>
      </c>
      <c r="C346" s="2">
        <v>45107</v>
      </c>
      <c r="D346" t="s">
        <v>39</v>
      </c>
      <c r="E346" s="3" t="s">
        <v>424</v>
      </c>
      <c r="F346" s="2">
        <v>45028</v>
      </c>
      <c r="G346" s="2">
        <v>45028</v>
      </c>
      <c r="H346" s="4" t="s">
        <v>434</v>
      </c>
      <c r="I346" t="s">
        <v>38</v>
      </c>
      <c r="J346" s="2">
        <v>45107</v>
      </c>
      <c r="K346" s="2">
        <v>45107</v>
      </c>
      <c r="L346" t="s">
        <v>37</v>
      </c>
    </row>
    <row r="347" spans="1:12" ht="210" x14ac:dyDescent="0.25">
      <c r="A347">
        <v>2023</v>
      </c>
      <c r="B347" s="2">
        <v>44927</v>
      </c>
      <c r="C347" s="2">
        <v>45107</v>
      </c>
      <c r="D347" t="s">
        <v>39</v>
      </c>
      <c r="E347" s="3" t="s">
        <v>425</v>
      </c>
      <c r="F347" s="2">
        <v>45028</v>
      </c>
      <c r="G347" s="2">
        <v>45028</v>
      </c>
      <c r="H347" s="4" t="s">
        <v>434</v>
      </c>
      <c r="I347" t="s">
        <v>38</v>
      </c>
      <c r="J347" s="2">
        <v>45107</v>
      </c>
      <c r="K347" s="2">
        <v>45107</v>
      </c>
      <c r="L347" t="s">
        <v>37</v>
      </c>
    </row>
    <row r="348" spans="1:12" ht="270" x14ac:dyDescent="0.25">
      <c r="A348">
        <v>2023</v>
      </c>
      <c r="B348" s="2">
        <v>44927</v>
      </c>
      <c r="C348" s="2">
        <v>45107</v>
      </c>
      <c r="D348" t="s">
        <v>39</v>
      </c>
      <c r="E348" s="3" t="s">
        <v>426</v>
      </c>
      <c r="F348" s="2">
        <v>45028</v>
      </c>
      <c r="G348" s="2">
        <v>45028</v>
      </c>
      <c r="H348" s="4" t="s">
        <v>434</v>
      </c>
      <c r="I348" t="s">
        <v>38</v>
      </c>
      <c r="J348" s="2">
        <v>45107</v>
      </c>
      <c r="K348" s="2">
        <v>45107</v>
      </c>
      <c r="L348" t="s">
        <v>37</v>
      </c>
    </row>
    <row r="349" spans="1:12" ht="75" x14ac:dyDescent="0.25">
      <c r="A349">
        <v>2023</v>
      </c>
      <c r="B349" s="2">
        <v>44927</v>
      </c>
      <c r="C349" s="2">
        <v>45107</v>
      </c>
      <c r="D349" t="s">
        <v>43</v>
      </c>
      <c r="E349" s="3" t="s">
        <v>427</v>
      </c>
      <c r="F349" s="2">
        <v>45028</v>
      </c>
      <c r="G349" s="2">
        <v>45028</v>
      </c>
      <c r="H349" s="4" t="s">
        <v>434</v>
      </c>
      <c r="I349" t="s">
        <v>38</v>
      </c>
      <c r="J349" s="2">
        <v>45107</v>
      </c>
      <c r="K349" s="2">
        <v>45107</v>
      </c>
      <c r="L349" t="s">
        <v>37</v>
      </c>
    </row>
    <row r="350" spans="1:12" ht="60" x14ac:dyDescent="0.25">
      <c r="A350">
        <v>2023</v>
      </c>
      <c r="B350" s="2">
        <v>44927</v>
      </c>
      <c r="C350" s="2">
        <v>45107</v>
      </c>
      <c r="D350" t="s">
        <v>43</v>
      </c>
      <c r="E350" s="3" t="s">
        <v>428</v>
      </c>
      <c r="F350" s="2">
        <v>45028</v>
      </c>
      <c r="G350" s="2">
        <v>45028</v>
      </c>
      <c r="H350" s="4" t="s">
        <v>434</v>
      </c>
      <c r="I350" t="s">
        <v>38</v>
      </c>
      <c r="J350" s="2">
        <v>45107</v>
      </c>
      <c r="K350" s="2">
        <v>45107</v>
      </c>
      <c r="L350" t="s">
        <v>37</v>
      </c>
    </row>
    <row r="351" spans="1:12" ht="60" x14ac:dyDescent="0.25">
      <c r="A351">
        <v>2023</v>
      </c>
      <c r="B351" s="2">
        <v>44927</v>
      </c>
      <c r="C351" s="2">
        <v>45107</v>
      </c>
      <c r="D351" t="s">
        <v>43</v>
      </c>
      <c r="E351" s="3" t="s">
        <v>429</v>
      </c>
      <c r="F351" s="2">
        <v>45028</v>
      </c>
      <c r="G351" s="2">
        <v>45028</v>
      </c>
      <c r="H351" s="4" t="s">
        <v>434</v>
      </c>
      <c r="I351" t="s">
        <v>38</v>
      </c>
      <c r="J351" s="2">
        <v>45107</v>
      </c>
      <c r="K351" s="2">
        <v>45107</v>
      </c>
      <c r="L351" t="s">
        <v>37</v>
      </c>
    </row>
    <row r="352" spans="1:12" ht="75" x14ac:dyDescent="0.25">
      <c r="A352">
        <v>2023</v>
      </c>
      <c r="B352" s="2">
        <v>44927</v>
      </c>
      <c r="C352" s="2">
        <v>45107</v>
      </c>
      <c r="D352" t="s">
        <v>43</v>
      </c>
      <c r="E352" s="3" t="s">
        <v>430</v>
      </c>
      <c r="F352" s="2">
        <v>45028</v>
      </c>
      <c r="G352" s="2">
        <v>45028</v>
      </c>
      <c r="H352" s="4" t="s">
        <v>434</v>
      </c>
      <c r="I352" t="s">
        <v>38</v>
      </c>
      <c r="J352" s="2">
        <v>45107</v>
      </c>
      <c r="K352" s="2">
        <v>45107</v>
      </c>
      <c r="L352" t="s">
        <v>37</v>
      </c>
    </row>
    <row r="353" spans="1:12" ht="60" x14ac:dyDescent="0.25">
      <c r="A353">
        <v>2023</v>
      </c>
      <c r="B353" s="2">
        <v>44927</v>
      </c>
      <c r="C353" s="2">
        <v>45107</v>
      </c>
      <c r="D353" t="s">
        <v>43</v>
      </c>
      <c r="E353" s="3" t="s">
        <v>431</v>
      </c>
      <c r="F353" s="2">
        <v>45028</v>
      </c>
      <c r="G353" s="2">
        <v>45028</v>
      </c>
      <c r="H353" s="4" t="s">
        <v>434</v>
      </c>
      <c r="I353" t="s">
        <v>38</v>
      </c>
      <c r="J353" s="2">
        <v>45107</v>
      </c>
      <c r="K353" s="2">
        <v>45107</v>
      </c>
      <c r="L353" t="s">
        <v>37</v>
      </c>
    </row>
    <row r="354" spans="1:12" ht="75" x14ac:dyDescent="0.25">
      <c r="A354">
        <v>2023</v>
      </c>
      <c r="B354" s="2">
        <v>44927</v>
      </c>
      <c r="C354" s="2">
        <v>45107</v>
      </c>
      <c r="D354" t="s">
        <v>43</v>
      </c>
      <c r="E354" s="3" t="s">
        <v>432</v>
      </c>
      <c r="F354" s="2">
        <v>45028</v>
      </c>
      <c r="G354" s="2">
        <v>45028</v>
      </c>
      <c r="H354" s="4" t="s">
        <v>434</v>
      </c>
      <c r="I354" t="s">
        <v>38</v>
      </c>
      <c r="J354" s="2">
        <v>45107</v>
      </c>
      <c r="K354" s="2">
        <v>45107</v>
      </c>
      <c r="L354" t="s">
        <v>37</v>
      </c>
    </row>
    <row r="355" spans="1:12" ht="45" x14ac:dyDescent="0.25">
      <c r="A355">
        <v>2023</v>
      </c>
      <c r="B355" s="2">
        <v>44927</v>
      </c>
      <c r="C355" s="2">
        <v>45107</v>
      </c>
      <c r="D355" t="s">
        <v>43</v>
      </c>
      <c r="E355" s="3" t="s">
        <v>433</v>
      </c>
      <c r="F355" s="2">
        <v>45028</v>
      </c>
      <c r="G355" s="2">
        <v>45028</v>
      </c>
      <c r="H355" s="4" t="s">
        <v>434</v>
      </c>
      <c r="I355" t="s">
        <v>38</v>
      </c>
      <c r="J355" s="2">
        <v>45107</v>
      </c>
      <c r="K355" s="2">
        <v>45107</v>
      </c>
      <c r="L355" t="s">
        <v>37</v>
      </c>
    </row>
    <row r="356" spans="1:12" ht="360" x14ac:dyDescent="0.25">
      <c r="A356">
        <v>2023</v>
      </c>
      <c r="B356" s="2">
        <v>44927</v>
      </c>
      <c r="C356" s="2">
        <v>45107</v>
      </c>
      <c r="D356" t="s">
        <v>39</v>
      </c>
      <c r="E356" s="3" t="s">
        <v>435</v>
      </c>
      <c r="F356" s="2">
        <v>45028</v>
      </c>
      <c r="G356" s="2">
        <v>45028</v>
      </c>
      <c r="H356" s="4" t="s">
        <v>437</v>
      </c>
      <c r="I356" t="s">
        <v>38</v>
      </c>
      <c r="J356" s="2">
        <v>45107</v>
      </c>
      <c r="K356" s="2">
        <v>45107</v>
      </c>
      <c r="L356" t="s">
        <v>37</v>
      </c>
    </row>
    <row r="357" spans="1:12" ht="165" x14ac:dyDescent="0.25">
      <c r="A357">
        <v>2023</v>
      </c>
      <c r="B357" s="2">
        <v>44927</v>
      </c>
      <c r="C357" s="2">
        <v>45107</v>
      </c>
      <c r="D357" t="s">
        <v>40</v>
      </c>
      <c r="E357" s="3" t="s">
        <v>436</v>
      </c>
      <c r="F357" s="2">
        <v>45028</v>
      </c>
      <c r="G357" s="2">
        <v>45028</v>
      </c>
      <c r="H357" s="4" t="s">
        <v>437</v>
      </c>
      <c r="I357" t="s">
        <v>38</v>
      </c>
      <c r="J357" s="2">
        <v>45107</v>
      </c>
      <c r="K357" s="2">
        <v>45107</v>
      </c>
      <c r="L357" t="s">
        <v>37</v>
      </c>
    </row>
    <row r="358" spans="1:12" ht="330" x14ac:dyDescent="0.25">
      <c r="A358">
        <v>2023</v>
      </c>
      <c r="B358" s="2">
        <v>44927</v>
      </c>
      <c r="C358" s="2">
        <v>45107</v>
      </c>
      <c r="D358" t="s">
        <v>39</v>
      </c>
      <c r="E358" s="3" t="s">
        <v>438</v>
      </c>
      <c r="F358" s="2">
        <v>45033</v>
      </c>
      <c r="G358" s="2">
        <v>45033</v>
      </c>
      <c r="H358" s="4" t="s">
        <v>440</v>
      </c>
      <c r="I358" t="s">
        <v>38</v>
      </c>
      <c r="J358" s="2">
        <v>45107</v>
      </c>
      <c r="K358" s="2">
        <v>45107</v>
      </c>
      <c r="L358" t="s">
        <v>37</v>
      </c>
    </row>
    <row r="359" spans="1:12" ht="150" x14ac:dyDescent="0.25">
      <c r="A359">
        <v>2023</v>
      </c>
      <c r="B359" s="2">
        <v>44927</v>
      </c>
      <c r="C359" s="2">
        <v>45107</v>
      </c>
      <c r="D359" t="s">
        <v>39</v>
      </c>
      <c r="E359" s="3" t="s">
        <v>439</v>
      </c>
      <c r="F359" s="2">
        <v>45033</v>
      </c>
      <c r="G359" s="2">
        <v>45033</v>
      </c>
      <c r="H359" s="4" t="s">
        <v>440</v>
      </c>
      <c r="I359" t="s">
        <v>38</v>
      </c>
      <c r="J359" s="2">
        <v>45107</v>
      </c>
      <c r="K359" s="2">
        <v>45107</v>
      </c>
      <c r="L359" t="s">
        <v>37</v>
      </c>
    </row>
    <row r="360" spans="1:12" ht="345" x14ac:dyDescent="0.25">
      <c r="A360">
        <v>2023</v>
      </c>
      <c r="B360" s="2">
        <v>44927</v>
      </c>
      <c r="C360" s="2">
        <v>45107</v>
      </c>
      <c r="D360" t="s">
        <v>39</v>
      </c>
      <c r="E360" s="3" t="s">
        <v>441</v>
      </c>
      <c r="F360" s="2">
        <v>45035</v>
      </c>
      <c r="G360" s="2">
        <v>45035</v>
      </c>
      <c r="H360" s="4" t="s">
        <v>454</v>
      </c>
      <c r="I360" t="s">
        <v>38</v>
      </c>
      <c r="J360" s="2">
        <v>45107</v>
      </c>
      <c r="K360" s="2">
        <v>45107</v>
      </c>
      <c r="L360" t="s">
        <v>37</v>
      </c>
    </row>
    <row r="361" spans="1:12" ht="330" x14ac:dyDescent="0.25">
      <c r="A361">
        <v>2023</v>
      </c>
      <c r="B361" s="2">
        <v>44927</v>
      </c>
      <c r="C361" s="2">
        <v>45107</v>
      </c>
      <c r="D361" t="s">
        <v>39</v>
      </c>
      <c r="E361" s="3" t="s">
        <v>442</v>
      </c>
      <c r="F361" s="2">
        <v>45035</v>
      </c>
      <c r="G361" s="2">
        <v>45035</v>
      </c>
      <c r="H361" s="4" t="s">
        <v>454</v>
      </c>
      <c r="I361" t="s">
        <v>38</v>
      </c>
      <c r="J361" s="2">
        <v>45107</v>
      </c>
      <c r="K361" s="2">
        <v>45107</v>
      </c>
      <c r="L361" t="s">
        <v>37</v>
      </c>
    </row>
    <row r="362" spans="1:12" ht="150" x14ac:dyDescent="0.25">
      <c r="A362">
        <v>2023</v>
      </c>
      <c r="B362" s="2">
        <v>44927</v>
      </c>
      <c r="C362" s="2">
        <v>45107</v>
      </c>
      <c r="D362" t="s">
        <v>39</v>
      </c>
      <c r="E362" s="3" t="s">
        <v>443</v>
      </c>
      <c r="F362" s="2">
        <v>45035</v>
      </c>
      <c r="G362" s="2">
        <v>45035</v>
      </c>
      <c r="H362" s="4" t="s">
        <v>454</v>
      </c>
      <c r="I362" t="s">
        <v>38</v>
      </c>
      <c r="J362" s="2">
        <v>45107</v>
      </c>
      <c r="K362" s="2">
        <v>45107</v>
      </c>
      <c r="L362" t="s">
        <v>37</v>
      </c>
    </row>
    <row r="363" spans="1:12" ht="105" x14ac:dyDescent="0.25">
      <c r="A363">
        <v>2023</v>
      </c>
      <c r="B363" s="2">
        <v>44927</v>
      </c>
      <c r="C363" s="2">
        <v>45107</v>
      </c>
      <c r="D363" t="s">
        <v>39</v>
      </c>
      <c r="E363" s="3" t="s">
        <v>444</v>
      </c>
      <c r="F363" s="2">
        <v>45035</v>
      </c>
      <c r="G363" s="2">
        <v>45035</v>
      </c>
      <c r="H363" s="4" t="s">
        <v>454</v>
      </c>
      <c r="I363" t="s">
        <v>38</v>
      </c>
      <c r="J363" s="2">
        <v>45107</v>
      </c>
      <c r="K363" s="2">
        <v>45107</v>
      </c>
      <c r="L363" t="s">
        <v>37</v>
      </c>
    </row>
    <row r="364" spans="1:12" ht="240" x14ac:dyDescent="0.25">
      <c r="A364">
        <v>2023</v>
      </c>
      <c r="B364" s="2">
        <v>44927</v>
      </c>
      <c r="C364" s="2">
        <v>45107</v>
      </c>
      <c r="D364" t="s">
        <v>40</v>
      </c>
      <c r="E364" s="3" t="s">
        <v>445</v>
      </c>
      <c r="F364" s="2">
        <v>45035</v>
      </c>
      <c r="G364" s="2">
        <v>45035</v>
      </c>
      <c r="H364" s="4" t="s">
        <v>454</v>
      </c>
      <c r="I364" t="s">
        <v>38</v>
      </c>
      <c r="J364" s="2">
        <v>45107</v>
      </c>
      <c r="K364" s="2">
        <v>45107</v>
      </c>
      <c r="L364" t="s">
        <v>37</v>
      </c>
    </row>
    <row r="365" spans="1:12" ht="315" x14ac:dyDescent="0.25">
      <c r="A365">
        <v>2023</v>
      </c>
      <c r="B365" s="2">
        <v>44927</v>
      </c>
      <c r="C365" s="2">
        <v>45107</v>
      </c>
      <c r="D365" t="s">
        <v>40</v>
      </c>
      <c r="E365" s="3" t="s">
        <v>446</v>
      </c>
      <c r="F365" s="2">
        <v>45035</v>
      </c>
      <c r="G365" s="2">
        <v>45035</v>
      </c>
      <c r="H365" s="4" t="s">
        <v>454</v>
      </c>
      <c r="I365" t="s">
        <v>38</v>
      </c>
      <c r="J365" s="2">
        <v>45107</v>
      </c>
      <c r="K365" s="2">
        <v>45107</v>
      </c>
      <c r="L365" t="s">
        <v>37</v>
      </c>
    </row>
    <row r="366" spans="1:12" ht="300" x14ac:dyDescent="0.25">
      <c r="A366">
        <v>2023</v>
      </c>
      <c r="B366" s="2">
        <v>44927</v>
      </c>
      <c r="C366" s="2">
        <v>45107</v>
      </c>
      <c r="D366" t="s">
        <v>40</v>
      </c>
      <c r="E366" s="3" t="s">
        <v>447</v>
      </c>
      <c r="F366" s="2">
        <v>45035</v>
      </c>
      <c r="G366" s="2">
        <v>45035</v>
      </c>
      <c r="H366" s="4" t="s">
        <v>454</v>
      </c>
      <c r="I366" t="s">
        <v>38</v>
      </c>
      <c r="J366" s="2">
        <v>45107</v>
      </c>
      <c r="K366" s="2">
        <v>45107</v>
      </c>
      <c r="L366" t="s">
        <v>37</v>
      </c>
    </row>
    <row r="367" spans="1:12" ht="255" x14ac:dyDescent="0.25">
      <c r="A367">
        <v>2023</v>
      </c>
      <c r="B367" s="2">
        <v>44927</v>
      </c>
      <c r="C367" s="2">
        <v>45107</v>
      </c>
      <c r="D367" t="s">
        <v>40</v>
      </c>
      <c r="E367" s="3" t="s">
        <v>448</v>
      </c>
      <c r="F367" s="2">
        <v>45035</v>
      </c>
      <c r="G367" s="2">
        <v>45035</v>
      </c>
      <c r="H367" s="4" t="s">
        <v>454</v>
      </c>
      <c r="I367" t="s">
        <v>38</v>
      </c>
      <c r="J367" s="2">
        <v>45107</v>
      </c>
      <c r="K367" s="2">
        <v>45107</v>
      </c>
      <c r="L367" t="s">
        <v>37</v>
      </c>
    </row>
    <row r="368" spans="1:12" ht="225" x14ac:dyDescent="0.25">
      <c r="A368">
        <v>2023</v>
      </c>
      <c r="B368" s="2">
        <v>44927</v>
      </c>
      <c r="C368" s="2">
        <v>45107</v>
      </c>
      <c r="D368" t="s">
        <v>40</v>
      </c>
      <c r="E368" s="3" t="s">
        <v>449</v>
      </c>
      <c r="F368" s="2">
        <v>45035</v>
      </c>
      <c r="G368" s="2">
        <v>45035</v>
      </c>
      <c r="H368" s="4" t="s">
        <v>454</v>
      </c>
      <c r="I368" t="s">
        <v>38</v>
      </c>
      <c r="J368" s="2">
        <v>45107</v>
      </c>
      <c r="K368" s="2">
        <v>45107</v>
      </c>
      <c r="L368" t="s">
        <v>37</v>
      </c>
    </row>
    <row r="369" spans="1:12" ht="360" x14ac:dyDescent="0.25">
      <c r="A369">
        <v>2023</v>
      </c>
      <c r="B369" s="2">
        <v>44927</v>
      </c>
      <c r="C369" s="2">
        <v>45107</v>
      </c>
      <c r="D369" t="s">
        <v>40</v>
      </c>
      <c r="E369" s="3" t="s">
        <v>450</v>
      </c>
      <c r="F369" s="2">
        <v>45035</v>
      </c>
      <c r="G369" s="2">
        <v>45035</v>
      </c>
      <c r="H369" s="4" t="s">
        <v>454</v>
      </c>
      <c r="I369" t="s">
        <v>38</v>
      </c>
      <c r="J369" s="2">
        <v>45107</v>
      </c>
      <c r="K369" s="2">
        <v>45107</v>
      </c>
      <c r="L369" t="s">
        <v>37</v>
      </c>
    </row>
    <row r="370" spans="1:12" ht="240" x14ac:dyDescent="0.25">
      <c r="A370">
        <v>2023</v>
      </c>
      <c r="B370" s="2">
        <v>44927</v>
      </c>
      <c r="C370" s="2">
        <v>45107</v>
      </c>
      <c r="D370" t="s">
        <v>40</v>
      </c>
      <c r="E370" s="3" t="s">
        <v>451</v>
      </c>
      <c r="F370" s="2">
        <v>45035</v>
      </c>
      <c r="G370" s="2">
        <v>45035</v>
      </c>
      <c r="H370" s="4" t="s">
        <v>454</v>
      </c>
      <c r="I370" t="s">
        <v>38</v>
      </c>
      <c r="J370" s="2">
        <v>45107</v>
      </c>
      <c r="K370" s="2">
        <v>45107</v>
      </c>
      <c r="L370" t="s">
        <v>37</v>
      </c>
    </row>
    <row r="371" spans="1:12" ht="255" x14ac:dyDescent="0.25">
      <c r="A371">
        <v>2023</v>
      </c>
      <c r="B371" s="2">
        <v>44927</v>
      </c>
      <c r="C371" s="2">
        <v>45107</v>
      </c>
      <c r="D371" t="s">
        <v>40</v>
      </c>
      <c r="E371" s="3" t="s">
        <v>452</v>
      </c>
      <c r="F371" s="2">
        <v>45035</v>
      </c>
      <c r="G371" s="2">
        <v>45035</v>
      </c>
      <c r="H371" s="4" t="s">
        <v>454</v>
      </c>
      <c r="I371" t="s">
        <v>38</v>
      </c>
      <c r="J371" s="2">
        <v>45107</v>
      </c>
      <c r="K371" s="2">
        <v>45107</v>
      </c>
      <c r="L371" t="s">
        <v>37</v>
      </c>
    </row>
    <row r="372" spans="1:12" ht="105" x14ac:dyDescent="0.25">
      <c r="A372">
        <v>2023</v>
      </c>
      <c r="B372" s="2">
        <v>44927</v>
      </c>
      <c r="C372" s="2">
        <v>45107</v>
      </c>
      <c r="D372" t="s">
        <v>46</v>
      </c>
      <c r="E372" s="3" t="s">
        <v>453</v>
      </c>
      <c r="F372" s="2">
        <v>45035</v>
      </c>
      <c r="G372" s="2">
        <v>45035</v>
      </c>
      <c r="H372" s="4" t="s">
        <v>454</v>
      </c>
      <c r="I372" t="s">
        <v>38</v>
      </c>
      <c r="J372" s="2">
        <v>45107</v>
      </c>
      <c r="K372" s="2">
        <v>45107</v>
      </c>
      <c r="L372" t="s">
        <v>37</v>
      </c>
    </row>
    <row r="373" spans="1:12" ht="240" x14ac:dyDescent="0.25">
      <c r="A373">
        <v>2023</v>
      </c>
      <c r="B373" s="2">
        <v>44927</v>
      </c>
      <c r="C373" s="2">
        <v>45107</v>
      </c>
      <c r="D373" t="s">
        <v>39</v>
      </c>
      <c r="E373" s="3" t="s">
        <v>455</v>
      </c>
      <c r="F373" s="2">
        <v>45035</v>
      </c>
      <c r="G373" s="2">
        <v>45035</v>
      </c>
      <c r="H373" s="4" t="s">
        <v>456</v>
      </c>
      <c r="I373" t="s">
        <v>38</v>
      </c>
      <c r="J373" s="2">
        <v>45107</v>
      </c>
      <c r="K373" s="2">
        <v>45107</v>
      </c>
      <c r="L373" t="s">
        <v>37</v>
      </c>
    </row>
    <row r="374" spans="1:12" ht="135" x14ac:dyDescent="0.25">
      <c r="A374">
        <v>2023</v>
      </c>
      <c r="B374" s="2">
        <v>44927</v>
      </c>
      <c r="C374" s="2">
        <v>45107</v>
      </c>
      <c r="D374" t="s">
        <v>39</v>
      </c>
      <c r="E374" s="3" t="s">
        <v>457</v>
      </c>
      <c r="F374" s="2">
        <v>45042</v>
      </c>
      <c r="G374" s="2">
        <v>45042</v>
      </c>
      <c r="H374" s="4" t="s">
        <v>467</v>
      </c>
      <c r="I374" t="s">
        <v>38</v>
      </c>
      <c r="J374" s="2">
        <v>45107</v>
      </c>
      <c r="K374" s="2">
        <v>45107</v>
      </c>
      <c r="L374" t="s">
        <v>37</v>
      </c>
    </row>
    <row r="375" spans="1:12" ht="285" x14ac:dyDescent="0.25">
      <c r="A375">
        <v>2023</v>
      </c>
      <c r="B375" s="2">
        <v>44927</v>
      </c>
      <c r="C375" s="2">
        <v>45107</v>
      </c>
      <c r="D375" t="s">
        <v>39</v>
      </c>
      <c r="E375" s="3" t="s">
        <v>458</v>
      </c>
      <c r="F375" s="2">
        <v>45042</v>
      </c>
      <c r="G375" s="2">
        <v>45042</v>
      </c>
      <c r="H375" s="4" t="s">
        <v>467</v>
      </c>
      <c r="I375" t="s">
        <v>38</v>
      </c>
      <c r="J375" s="2">
        <v>45107</v>
      </c>
      <c r="K375" s="2">
        <v>45107</v>
      </c>
      <c r="L375" t="s">
        <v>37</v>
      </c>
    </row>
    <row r="376" spans="1:12" ht="150" x14ac:dyDescent="0.25">
      <c r="A376">
        <v>2023</v>
      </c>
      <c r="B376" s="2">
        <v>44927</v>
      </c>
      <c r="C376" s="2">
        <v>45107</v>
      </c>
      <c r="D376" t="s">
        <v>39</v>
      </c>
      <c r="E376" s="3" t="s">
        <v>459</v>
      </c>
      <c r="F376" s="2">
        <v>45042</v>
      </c>
      <c r="G376" s="2">
        <v>45042</v>
      </c>
      <c r="H376" s="4" t="s">
        <v>467</v>
      </c>
      <c r="I376" t="s">
        <v>38</v>
      </c>
      <c r="J376" s="2">
        <v>45107</v>
      </c>
      <c r="K376" s="2">
        <v>45107</v>
      </c>
      <c r="L376" t="s">
        <v>37</v>
      </c>
    </row>
    <row r="377" spans="1:12" ht="105" x14ac:dyDescent="0.25">
      <c r="A377">
        <v>2023</v>
      </c>
      <c r="B377" s="2">
        <v>44927</v>
      </c>
      <c r="C377" s="2">
        <v>45107</v>
      </c>
      <c r="D377" t="s">
        <v>39</v>
      </c>
      <c r="E377" s="3" t="s">
        <v>460</v>
      </c>
      <c r="F377" s="2">
        <v>45042</v>
      </c>
      <c r="G377" s="2">
        <v>45042</v>
      </c>
      <c r="H377" s="4" t="s">
        <v>467</v>
      </c>
      <c r="I377" t="s">
        <v>38</v>
      </c>
      <c r="J377" s="2">
        <v>45107</v>
      </c>
      <c r="K377" s="2">
        <v>45107</v>
      </c>
      <c r="L377" t="s">
        <v>37</v>
      </c>
    </row>
    <row r="378" spans="1:12" ht="210" x14ac:dyDescent="0.25">
      <c r="A378">
        <v>2023</v>
      </c>
      <c r="B378" s="2">
        <v>44927</v>
      </c>
      <c r="C378" s="2">
        <v>45107</v>
      </c>
      <c r="D378" t="s">
        <v>40</v>
      </c>
      <c r="E378" s="3" t="s">
        <v>461</v>
      </c>
      <c r="F378" s="2">
        <v>45042</v>
      </c>
      <c r="G378" s="2">
        <v>45042</v>
      </c>
      <c r="H378" s="4" t="s">
        <v>467</v>
      </c>
      <c r="I378" t="s">
        <v>38</v>
      </c>
      <c r="J378" s="2">
        <v>45107</v>
      </c>
      <c r="K378" s="2">
        <v>45107</v>
      </c>
      <c r="L378" t="s">
        <v>37</v>
      </c>
    </row>
    <row r="379" spans="1:12" ht="375" x14ac:dyDescent="0.25">
      <c r="A379">
        <v>2023</v>
      </c>
      <c r="B379" s="2">
        <v>44927</v>
      </c>
      <c r="C379" s="2">
        <v>45107</v>
      </c>
      <c r="D379" t="s">
        <v>40</v>
      </c>
      <c r="E379" s="3" t="s">
        <v>462</v>
      </c>
      <c r="F379" s="2">
        <v>45042</v>
      </c>
      <c r="G379" s="2">
        <v>45042</v>
      </c>
      <c r="H379" s="4" t="s">
        <v>467</v>
      </c>
      <c r="I379" t="s">
        <v>38</v>
      </c>
      <c r="J379" s="2">
        <v>45107</v>
      </c>
      <c r="K379" s="2">
        <v>45107</v>
      </c>
      <c r="L379" t="s">
        <v>37</v>
      </c>
    </row>
    <row r="380" spans="1:12" ht="210" x14ac:dyDescent="0.25">
      <c r="A380">
        <v>2023</v>
      </c>
      <c r="B380" s="2">
        <v>44927</v>
      </c>
      <c r="C380" s="2">
        <v>45107</v>
      </c>
      <c r="D380" t="s">
        <v>40</v>
      </c>
      <c r="E380" s="3" t="s">
        <v>463</v>
      </c>
      <c r="F380" s="2">
        <v>45042</v>
      </c>
      <c r="G380" s="2">
        <v>45042</v>
      </c>
      <c r="H380" s="4" t="s">
        <v>467</v>
      </c>
      <c r="I380" t="s">
        <v>38</v>
      </c>
      <c r="J380" s="2">
        <v>45107</v>
      </c>
      <c r="K380" s="2">
        <v>45107</v>
      </c>
      <c r="L380" t="s">
        <v>37</v>
      </c>
    </row>
    <row r="381" spans="1:12" ht="30" x14ac:dyDescent="0.25">
      <c r="A381">
        <v>2023</v>
      </c>
      <c r="B381" s="2">
        <v>44927</v>
      </c>
      <c r="C381" s="2">
        <v>45107</v>
      </c>
      <c r="D381" t="s">
        <v>39</v>
      </c>
      <c r="E381" s="3" t="s">
        <v>464</v>
      </c>
      <c r="F381" s="2">
        <v>45042</v>
      </c>
      <c r="G381" s="2">
        <v>45042</v>
      </c>
      <c r="H381" s="4" t="s">
        <v>467</v>
      </c>
      <c r="I381" t="s">
        <v>38</v>
      </c>
      <c r="J381" s="2">
        <v>45107</v>
      </c>
      <c r="K381" s="2">
        <v>45107</v>
      </c>
      <c r="L381" t="s">
        <v>37</v>
      </c>
    </row>
    <row r="382" spans="1:12" ht="60" x14ac:dyDescent="0.25">
      <c r="A382">
        <v>2023</v>
      </c>
      <c r="B382" s="2">
        <v>44927</v>
      </c>
      <c r="C382" s="2">
        <v>45107</v>
      </c>
      <c r="D382" t="s">
        <v>42</v>
      </c>
      <c r="E382" s="3" t="s">
        <v>465</v>
      </c>
      <c r="F382" s="2">
        <v>45042</v>
      </c>
      <c r="G382" s="2">
        <v>45042</v>
      </c>
      <c r="H382" s="4" t="s">
        <v>467</v>
      </c>
      <c r="I382" t="s">
        <v>38</v>
      </c>
      <c r="J382" s="2">
        <v>45107</v>
      </c>
      <c r="K382" s="2">
        <v>45107</v>
      </c>
      <c r="L382" t="s">
        <v>37</v>
      </c>
    </row>
    <row r="383" spans="1:12" ht="240" x14ac:dyDescent="0.25">
      <c r="A383">
        <v>2023</v>
      </c>
      <c r="B383" s="2">
        <v>44927</v>
      </c>
      <c r="C383" s="2">
        <v>45107</v>
      </c>
      <c r="D383" t="s">
        <v>44</v>
      </c>
      <c r="E383" s="3" t="s">
        <v>466</v>
      </c>
      <c r="F383" s="2">
        <v>45042</v>
      </c>
      <c r="G383" s="2">
        <v>45042</v>
      </c>
      <c r="H383" s="4" t="s">
        <v>467</v>
      </c>
      <c r="I383" t="s">
        <v>38</v>
      </c>
      <c r="J383" s="2">
        <v>45107</v>
      </c>
      <c r="K383" s="2">
        <v>45107</v>
      </c>
      <c r="L383" t="s">
        <v>37</v>
      </c>
    </row>
    <row r="384" spans="1:12" ht="150" x14ac:dyDescent="0.25">
      <c r="A384">
        <v>2023</v>
      </c>
      <c r="B384" s="2">
        <v>44927</v>
      </c>
      <c r="C384" s="2">
        <v>45107</v>
      </c>
      <c r="D384" t="s">
        <v>40</v>
      </c>
      <c r="E384" s="3" t="s">
        <v>468</v>
      </c>
      <c r="F384" s="2">
        <v>45042</v>
      </c>
      <c r="G384" s="2">
        <v>45042</v>
      </c>
      <c r="H384" s="4" t="s">
        <v>469</v>
      </c>
      <c r="I384" t="s">
        <v>38</v>
      </c>
      <c r="J384" s="2">
        <v>45107</v>
      </c>
      <c r="K384" s="2">
        <v>45107</v>
      </c>
      <c r="L384" t="s">
        <v>37</v>
      </c>
    </row>
    <row r="385" spans="1:12" ht="75" x14ac:dyDescent="0.25">
      <c r="A385">
        <v>2023</v>
      </c>
      <c r="B385" s="2">
        <v>44927</v>
      </c>
      <c r="C385" s="2">
        <v>45107</v>
      </c>
      <c r="D385" t="s">
        <v>40</v>
      </c>
      <c r="E385" s="3" t="s">
        <v>470</v>
      </c>
      <c r="F385" s="2">
        <v>45042</v>
      </c>
      <c r="G385" s="2">
        <v>45042</v>
      </c>
      <c r="H385" s="4" t="s">
        <v>482</v>
      </c>
      <c r="I385" t="s">
        <v>38</v>
      </c>
      <c r="J385" s="2">
        <v>45107</v>
      </c>
      <c r="K385" s="2">
        <v>45107</v>
      </c>
      <c r="L385" t="s">
        <v>37</v>
      </c>
    </row>
    <row r="386" spans="1:12" ht="75" x14ac:dyDescent="0.25">
      <c r="A386">
        <v>2023</v>
      </c>
      <c r="B386" s="2">
        <v>44927</v>
      </c>
      <c r="C386" s="2">
        <v>45107</v>
      </c>
      <c r="D386" t="s">
        <v>40</v>
      </c>
      <c r="E386" s="3" t="s">
        <v>471</v>
      </c>
      <c r="F386" s="2">
        <v>45042</v>
      </c>
      <c r="G386" s="2">
        <v>45042</v>
      </c>
      <c r="H386" s="4" t="s">
        <v>482</v>
      </c>
      <c r="I386" t="s">
        <v>38</v>
      </c>
      <c r="J386" s="2">
        <v>45107</v>
      </c>
      <c r="K386" s="2">
        <v>45107</v>
      </c>
      <c r="L386" t="s">
        <v>37</v>
      </c>
    </row>
    <row r="387" spans="1:12" ht="75" x14ac:dyDescent="0.25">
      <c r="A387">
        <v>2023</v>
      </c>
      <c r="B387" s="2">
        <v>44927</v>
      </c>
      <c r="C387" s="2">
        <v>45107</v>
      </c>
      <c r="D387" t="s">
        <v>40</v>
      </c>
      <c r="E387" s="3" t="s">
        <v>472</v>
      </c>
      <c r="F387" s="2">
        <v>45042</v>
      </c>
      <c r="G387" s="2">
        <v>45042</v>
      </c>
      <c r="H387" s="4" t="s">
        <v>482</v>
      </c>
      <c r="I387" t="s">
        <v>38</v>
      </c>
      <c r="J387" s="2">
        <v>45107</v>
      </c>
      <c r="K387" s="2">
        <v>45107</v>
      </c>
      <c r="L387" t="s">
        <v>37</v>
      </c>
    </row>
    <row r="388" spans="1:12" ht="75" x14ac:dyDescent="0.25">
      <c r="A388">
        <v>2023</v>
      </c>
      <c r="B388" s="2">
        <v>44927</v>
      </c>
      <c r="C388" s="2">
        <v>45107</v>
      </c>
      <c r="D388" t="s">
        <v>40</v>
      </c>
      <c r="E388" s="3" t="s">
        <v>473</v>
      </c>
      <c r="F388" s="2">
        <v>45042</v>
      </c>
      <c r="G388" s="2">
        <v>45042</v>
      </c>
      <c r="H388" s="4" t="s">
        <v>482</v>
      </c>
      <c r="I388" t="s">
        <v>38</v>
      </c>
      <c r="J388" s="2">
        <v>45107</v>
      </c>
      <c r="K388" s="2">
        <v>45107</v>
      </c>
      <c r="L388" t="s">
        <v>37</v>
      </c>
    </row>
    <row r="389" spans="1:12" ht="60" x14ac:dyDescent="0.25">
      <c r="A389">
        <v>2023</v>
      </c>
      <c r="B389" s="2">
        <v>44927</v>
      </c>
      <c r="C389" s="2">
        <v>45107</v>
      </c>
      <c r="D389" t="s">
        <v>40</v>
      </c>
      <c r="E389" s="3" t="s">
        <v>474</v>
      </c>
      <c r="F389" s="2">
        <v>45042</v>
      </c>
      <c r="G389" s="2">
        <v>45042</v>
      </c>
      <c r="H389" s="4" t="s">
        <v>482</v>
      </c>
      <c r="I389" t="s">
        <v>38</v>
      </c>
      <c r="J389" s="2">
        <v>45107</v>
      </c>
      <c r="K389" s="2">
        <v>45107</v>
      </c>
      <c r="L389" t="s">
        <v>37</v>
      </c>
    </row>
    <row r="390" spans="1:12" ht="75" x14ac:dyDescent="0.25">
      <c r="A390">
        <v>2023</v>
      </c>
      <c r="B390" s="2">
        <v>44927</v>
      </c>
      <c r="C390" s="2">
        <v>45107</v>
      </c>
      <c r="D390" t="s">
        <v>40</v>
      </c>
      <c r="E390" s="3" t="s">
        <v>475</v>
      </c>
      <c r="F390" s="2">
        <v>45042</v>
      </c>
      <c r="G390" s="2">
        <v>45042</v>
      </c>
      <c r="H390" s="4" t="s">
        <v>482</v>
      </c>
      <c r="I390" t="s">
        <v>38</v>
      </c>
      <c r="J390" s="2">
        <v>45107</v>
      </c>
      <c r="K390" s="2">
        <v>45107</v>
      </c>
      <c r="L390" t="s">
        <v>37</v>
      </c>
    </row>
    <row r="391" spans="1:12" ht="60" x14ac:dyDescent="0.25">
      <c r="A391">
        <v>2023</v>
      </c>
      <c r="B391" s="2">
        <v>44927</v>
      </c>
      <c r="C391" s="2">
        <v>45107</v>
      </c>
      <c r="D391" t="s">
        <v>40</v>
      </c>
      <c r="E391" s="3" t="s">
        <v>476</v>
      </c>
      <c r="F391" s="2">
        <v>45042</v>
      </c>
      <c r="G391" s="2">
        <v>45042</v>
      </c>
      <c r="H391" s="4" t="s">
        <v>482</v>
      </c>
      <c r="I391" t="s">
        <v>38</v>
      </c>
      <c r="J391" s="2">
        <v>45107</v>
      </c>
      <c r="K391" s="2">
        <v>45107</v>
      </c>
      <c r="L391" t="s">
        <v>37</v>
      </c>
    </row>
    <row r="392" spans="1:12" ht="60" x14ac:dyDescent="0.25">
      <c r="A392">
        <v>2023</v>
      </c>
      <c r="B392" s="2">
        <v>44927</v>
      </c>
      <c r="C392" s="2">
        <v>45107</v>
      </c>
      <c r="D392" t="s">
        <v>40</v>
      </c>
      <c r="E392" s="3" t="s">
        <v>477</v>
      </c>
      <c r="F392" s="2">
        <v>45042</v>
      </c>
      <c r="G392" s="2">
        <v>45042</v>
      </c>
      <c r="H392" s="4" t="s">
        <v>482</v>
      </c>
      <c r="I392" t="s">
        <v>38</v>
      </c>
      <c r="J392" s="2">
        <v>45107</v>
      </c>
      <c r="K392" s="2">
        <v>45107</v>
      </c>
      <c r="L392" t="s">
        <v>37</v>
      </c>
    </row>
    <row r="393" spans="1:12" ht="60" x14ac:dyDescent="0.25">
      <c r="A393">
        <v>2023</v>
      </c>
      <c r="B393" s="2">
        <v>44927</v>
      </c>
      <c r="C393" s="2">
        <v>45107</v>
      </c>
      <c r="D393" t="s">
        <v>40</v>
      </c>
      <c r="E393" s="3" t="s">
        <v>478</v>
      </c>
      <c r="F393" s="2">
        <v>45042</v>
      </c>
      <c r="G393" s="2">
        <v>45042</v>
      </c>
      <c r="H393" s="4" t="s">
        <v>482</v>
      </c>
      <c r="I393" t="s">
        <v>38</v>
      </c>
      <c r="J393" s="2">
        <v>45107</v>
      </c>
      <c r="K393" s="2">
        <v>45107</v>
      </c>
      <c r="L393" t="s">
        <v>37</v>
      </c>
    </row>
    <row r="394" spans="1:12" ht="75" x14ac:dyDescent="0.25">
      <c r="A394">
        <v>2023</v>
      </c>
      <c r="B394" s="2">
        <v>44927</v>
      </c>
      <c r="C394" s="2">
        <v>45107</v>
      </c>
      <c r="D394" t="s">
        <v>40</v>
      </c>
      <c r="E394" s="3" t="s">
        <v>479</v>
      </c>
      <c r="F394" s="2">
        <v>45042</v>
      </c>
      <c r="G394" s="2">
        <v>45042</v>
      </c>
      <c r="H394" s="4" t="s">
        <v>482</v>
      </c>
      <c r="I394" t="s">
        <v>38</v>
      </c>
      <c r="J394" s="2">
        <v>45107</v>
      </c>
      <c r="K394" s="2">
        <v>45107</v>
      </c>
      <c r="L394" t="s">
        <v>37</v>
      </c>
    </row>
    <row r="395" spans="1:12" ht="75" x14ac:dyDescent="0.25">
      <c r="A395">
        <v>2023</v>
      </c>
      <c r="B395" s="2">
        <v>44927</v>
      </c>
      <c r="C395" s="2">
        <v>45107</v>
      </c>
      <c r="D395" t="s">
        <v>40</v>
      </c>
      <c r="E395" s="3" t="s">
        <v>480</v>
      </c>
      <c r="F395" s="2">
        <v>45042</v>
      </c>
      <c r="G395" s="2">
        <v>45042</v>
      </c>
      <c r="H395" s="4" t="s">
        <v>482</v>
      </c>
      <c r="I395" t="s">
        <v>38</v>
      </c>
      <c r="J395" s="2">
        <v>45107</v>
      </c>
      <c r="K395" s="2">
        <v>45107</v>
      </c>
      <c r="L395" t="s">
        <v>37</v>
      </c>
    </row>
    <row r="396" spans="1:12" ht="60" x14ac:dyDescent="0.25">
      <c r="A396">
        <v>2023</v>
      </c>
      <c r="B396" s="2">
        <v>44927</v>
      </c>
      <c r="C396" s="2">
        <v>45107</v>
      </c>
      <c r="D396" t="s">
        <v>40</v>
      </c>
      <c r="E396" s="3" t="s">
        <v>481</v>
      </c>
      <c r="F396" s="2">
        <v>45042</v>
      </c>
      <c r="G396" s="2">
        <v>45042</v>
      </c>
      <c r="H396" s="4" t="s">
        <v>482</v>
      </c>
      <c r="I396" t="s">
        <v>38</v>
      </c>
      <c r="J396" s="2">
        <v>45107</v>
      </c>
      <c r="K396" s="2">
        <v>45107</v>
      </c>
      <c r="L396" t="s">
        <v>37</v>
      </c>
    </row>
    <row r="397" spans="1:12" ht="60" x14ac:dyDescent="0.25">
      <c r="A397">
        <v>2023</v>
      </c>
      <c r="B397" s="2">
        <v>44927</v>
      </c>
      <c r="C397" s="2">
        <v>45107</v>
      </c>
      <c r="D397" t="s">
        <v>43</v>
      </c>
      <c r="E397" s="3" t="s">
        <v>483</v>
      </c>
      <c r="F397" s="2">
        <v>45042</v>
      </c>
      <c r="G397" s="2">
        <v>45042</v>
      </c>
      <c r="H397" s="4" t="s">
        <v>509</v>
      </c>
      <c r="I397" t="s">
        <v>38</v>
      </c>
      <c r="J397" s="2">
        <v>45107</v>
      </c>
      <c r="K397" s="2">
        <v>45107</v>
      </c>
      <c r="L397" t="s">
        <v>37</v>
      </c>
    </row>
    <row r="398" spans="1:12" ht="105" x14ac:dyDescent="0.25">
      <c r="A398">
        <v>2023</v>
      </c>
      <c r="B398" s="2">
        <v>44927</v>
      </c>
      <c r="C398" s="2">
        <v>45107</v>
      </c>
      <c r="D398" t="s">
        <v>43</v>
      </c>
      <c r="E398" s="3" t="s">
        <v>484</v>
      </c>
      <c r="F398" s="2">
        <v>45042</v>
      </c>
      <c r="G398" s="2">
        <v>45042</v>
      </c>
      <c r="H398" s="4" t="s">
        <v>509</v>
      </c>
      <c r="I398" t="s">
        <v>38</v>
      </c>
      <c r="J398" s="2">
        <v>45107</v>
      </c>
      <c r="K398" s="2">
        <v>45107</v>
      </c>
      <c r="L398" t="s">
        <v>37</v>
      </c>
    </row>
    <row r="399" spans="1:12" ht="60" x14ac:dyDescent="0.25">
      <c r="A399">
        <v>2023</v>
      </c>
      <c r="B399" s="2">
        <v>44927</v>
      </c>
      <c r="C399" s="2">
        <v>45107</v>
      </c>
      <c r="D399" t="s">
        <v>43</v>
      </c>
      <c r="E399" s="3" t="s">
        <v>485</v>
      </c>
      <c r="F399" s="2">
        <v>45042</v>
      </c>
      <c r="G399" s="2">
        <v>45042</v>
      </c>
      <c r="H399" s="4" t="s">
        <v>509</v>
      </c>
      <c r="I399" t="s">
        <v>38</v>
      </c>
      <c r="J399" s="2">
        <v>45107</v>
      </c>
      <c r="K399" s="2">
        <v>45107</v>
      </c>
      <c r="L399" t="s">
        <v>37</v>
      </c>
    </row>
    <row r="400" spans="1:12" ht="60" x14ac:dyDescent="0.25">
      <c r="A400">
        <v>2023</v>
      </c>
      <c r="B400" s="2">
        <v>44927</v>
      </c>
      <c r="C400" s="2">
        <v>45107</v>
      </c>
      <c r="D400" t="s">
        <v>43</v>
      </c>
      <c r="E400" s="3" t="s">
        <v>486</v>
      </c>
      <c r="F400" s="2">
        <v>45042</v>
      </c>
      <c r="G400" s="2">
        <v>45042</v>
      </c>
      <c r="H400" s="4" t="s">
        <v>509</v>
      </c>
      <c r="I400" t="s">
        <v>38</v>
      </c>
      <c r="J400" s="2">
        <v>45107</v>
      </c>
      <c r="K400" s="2">
        <v>45107</v>
      </c>
      <c r="L400" t="s">
        <v>37</v>
      </c>
    </row>
    <row r="401" spans="1:12" ht="60" x14ac:dyDescent="0.25">
      <c r="A401">
        <v>2023</v>
      </c>
      <c r="B401" s="2">
        <v>44927</v>
      </c>
      <c r="C401" s="2">
        <v>45107</v>
      </c>
      <c r="D401" t="s">
        <v>43</v>
      </c>
      <c r="E401" s="3" t="s">
        <v>487</v>
      </c>
      <c r="F401" s="2">
        <v>45042</v>
      </c>
      <c r="G401" s="2">
        <v>45042</v>
      </c>
      <c r="H401" s="4" t="s">
        <v>509</v>
      </c>
      <c r="I401" t="s">
        <v>38</v>
      </c>
      <c r="J401" s="2">
        <v>45107</v>
      </c>
      <c r="K401" s="2">
        <v>45107</v>
      </c>
      <c r="L401" t="s">
        <v>37</v>
      </c>
    </row>
    <row r="402" spans="1:12" ht="60" x14ac:dyDescent="0.25">
      <c r="A402">
        <v>2023</v>
      </c>
      <c r="B402" s="2">
        <v>44927</v>
      </c>
      <c r="C402" s="2">
        <v>45107</v>
      </c>
      <c r="D402" t="s">
        <v>43</v>
      </c>
      <c r="E402" s="3" t="s">
        <v>488</v>
      </c>
      <c r="F402" s="2">
        <v>45042</v>
      </c>
      <c r="G402" s="2">
        <v>45042</v>
      </c>
      <c r="H402" s="4" t="s">
        <v>509</v>
      </c>
      <c r="I402" t="s">
        <v>38</v>
      </c>
      <c r="J402" s="2">
        <v>45107</v>
      </c>
      <c r="K402" s="2">
        <v>45107</v>
      </c>
      <c r="L402" t="s">
        <v>37</v>
      </c>
    </row>
    <row r="403" spans="1:12" ht="75" x14ac:dyDescent="0.25">
      <c r="A403">
        <v>2023</v>
      </c>
      <c r="B403" s="2">
        <v>44927</v>
      </c>
      <c r="C403" s="2">
        <v>45107</v>
      </c>
      <c r="D403" t="s">
        <v>43</v>
      </c>
      <c r="E403" s="3" t="s">
        <v>489</v>
      </c>
      <c r="F403" s="2">
        <v>45042</v>
      </c>
      <c r="G403" s="2">
        <v>45042</v>
      </c>
      <c r="H403" s="4" t="s">
        <v>509</v>
      </c>
      <c r="I403" t="s">
        <v>38</v>
      </c>
      <c r="J403" s="2">
        <v>45107</v>
      </c>
      <c r="K403" s="2">
        <v>45107</v>
      </c>
      <c r="L403" t="s">
        <v>37</v>
      </c>
    </row>
    <row r="404" spans="1:12" ht="75" x14ac:dyDescent="0.25">
      <c r="A404">
        <v>2023</v>
      </c>
      <c r="B404" s="2">
        <v>44927</v>
      </c>
      <c r="C404" s="2">
        <v>45107</v>
      </c>
      <c r="D404" t="s">
        <v>43</v>
      </c>
      <c r="E404" s="3" t="s">
        <v>490</v>
      </c>
      <c r="F404" s="2">
        <v>45042</v>
      </c>
      <c r="G404" s="2">
        <v>45042</v>
      </c>
      <c r="H404" s="4" t="s">
        <v>509</v>
      </c>
      <c r="I404" t="s">
        <v>38</v>
      </c>
      <c r="J404" s="2">
        <v>45107</v>
      </c>
      <c r="K404" s="2">
        <v>45107</v>
      </c>
      <c r="L404" t="s">
        <v>37</v>
      </c>
    </row>
    <row r="405" spans="1:12" ht="75" x14ac:dyDescent="0.25">
      <c r="A405">
        <v>2023</v>
      </c>
      <c r="B405" s="2">
        <v>44927</v>
      </c>
      <c r="C405" s="2">
        <v>45107</v>
      </c>
      <c r="D405" t="s">
        <v>43</v>
      </c>
      <c r="E405" s="3" t="s">
        <v>491</v>
      </c>
      <c r="F405" s="2">
        <v>45042</v>
      </c>
      <c r="G405" s="2">
        <v>45042</v>
      </c>
      <c r="H405" s="4" t="s">
        <v>509</v>
      </c>
      <c r="I405" t="s">
        <v>38</v>
      </c>
      <c r="J405" s="2">
        <v>45107</v>
      </c>
      <c r="K405" s="2">
        <v>45107</v>
      </c>
      <c r="L405" t="s">
        <v>37</v>
      </c>
    </row>
    <row r="406" spans="1:12" ht="90" x14ac:dyDescent="0.25">
      <c r="A406">
        <v>2023</v>
      </c>
      <c r="B406" s="2">
        <v>44927</v>
      </c>
      <c r="C406" s="2">
        <v>45107</v>
      </c>
      <c r="D406" t="s">
        <v>43</v>
      </c>
      <c r="E406" s="3" t="s">
        <v>492</v>
      </c>
      <c r="F406" s="2">
        <v>45042</v>
      </c>
      <c r="G406" s="2">
        <v>45042</v>
      </c>
      <c r="H406" s="4" t="s">
        <v>509</v>
      </c>
      <c r="I406" t="s">
        <v>38</v>
      </c>
      <c r="J406" s="2">
        <v>45107</v>
      </c>
      <c r="K406" s="2">
        <v>45107</v>
      </c>
      <c r="L406" t="s">
        <v>37</v>
      </c>
    </row>
    <row r="407" spans="1:12" ht="75" x14ac:dyDescent="0.25">
      <c r="A407">
        <v>2023</v>
      </c>
      <c r="B407" s="2">
        <v>44927</v>
      </c>
      <c r="C407" s="2">
        <v>45107</v>
      </c>
      <c r="D407" t="s">
        <v>43</v>
      </c>
      <c r="E407" s="3" t="s">
        <v>493</v>
      </c>
      <c r="F407" s="2">
        <v>45042</v>
      </c>
      <c r="G407" s="2">
        <v>45042</v>
      </c>
      <c r="H407" s="4" t="s">
        <v>509</v>
      </c>
      <c r="I407" t="s">
        <v>38</v>
      </c>
      <c r="J407" s="2">
        <v>45107</v>
      </c>
      <c r="K407" s="2">
        <v>45107</v>
      </c>
      <c r="L407" t="s">
        <v>37</v>
      </c>
    </row>
    <row r="408" spans="1:12" ht="90" x14ac:dyDescent="0.25">
      <c r="A408">
        <v>2023</v>
      </c>
      <c r="B408" s="2">
        <v>44927</v>
      </c>
      <c r="C408" s="2">
        <v>45107</v>
      </c>
      <c r="D408" t="s">
        <v>43</v>
      </c>
      <c r="E408" s="3" t="s">
        <v>494</v>
      </c>
      <c r="F408" s="2">
        <v>45042</v>
      </c>
      <c r="G408" s="2">
        <v>45042</v>
      </c>
      <c r="H408" s="4" t="s">
        <v>509</v>
      </c>
      <c r="I408" t="s">
        <v>38</v>
      </c>
      <c r="J408" s="2">
        <v>45107</v>
      </c>
      <c r="K408" s="2">
        <v>45107</v>
      </c>
      <c r="L408" t="s">
        <v>37</v>
      </c>
    </row>
    <row r="409" spans="1:12" ht="60" x14ac:dyDescent="0.25">
      <c r="A409">
        <v>2023</v>
      </c>
      <c r="B409" s="2">
        <v>44927</v>
      </c>
      <c r="C409" s="2">
        <v>45107</v>
      </c>
      <c r="D409" t="s">
        <v>43</v>
      </c>
      <c r="E409" s="3" t="s">
        <v>495</v>
      </c>
      <c r="F409" s="2">
        <v>45042</v>
      </c>
      <c r="G409" s="2">
        <v>45042</v>
      </c>
      <c r="H409" s="4" t="s">
        <v>509</v>
      </c>
      <c r="I409" t="s">
        <v>38</v>
      </c>
      <c r="J409" s="2">
        <v>45107</v>
      </c>
      <c r="K409" s="2">
        <v>45107</v>
      </c>
      <c r="L409" t="s">
        <v>37</v>
      </c>
    </row>
    <row r="410" spans="1:12" ht="45" x14ac:dyDescent="0.25">
      <c r="A410">
        <v>2023</v>
      </c>
      <c r="B410" s="2">
        <v>44927</v>
      </c>
      <c r="C410" s="2">
        <v>45107</v>
      </c>
      <c r="D410" t="s">
        <v>43</v>
      </c>
      <c r="E410" s="3" t="s">
        <v>496</v>
      </c>
      <c r="F410" s="2">
        <v>45042</v>
      </c>
      <c r="G410" s="2">
        <v>45042</v>
      </c>
      <c r="H410" s="4" t="s">
        <v>509</v>
      </c>
      <c r="I410" t="s">
        <v>38</v>
      </c>
      <c r="J410" s="2">
        <v>45107</v>
      </c>
      <c r="K410" s="2">
        <v>45107</v>
      </c>
      <c r="L410" t="s">
        <v>37</v>
      </c>
    </row>
    <row r="411" spans="1:12" ht="45" x14ac:dyDescent="0.25">
      <c r="A411">
        <v>2023</v>
      </c>
      <c r="B411" s="2">
        <v>44927</v>
      </c>
      <c r="C411" s="2">
        <v>45107</v>
      </c>
      <c r="D411" t="s">
        <v>43</v>
      </c>
      <c r="E411" s="3" t="s">
        <v>497</v>
      </c>
      <c r="F411" s="2">
        <v>45042</v>
      </c>
      <c r="G411" s="2">
        <v>45042</v>
      </c>
      <c r="H411" s="4" t="s">
        <v>509</v>
      </c>
      <c r="I411" t="s">
        <v>38</v>
      </c>
      <c r="J411" s="2">
        <v>45107</v>
      </c>
      <c r="K411" s="2">
        <v>45107</v>
      </c>
      <c r="L411" t="s">
        <v>37</v>
      </c>
    </row>
    <row r="412" spans="1:12" ht="90" x14ac:dyDescent="0.25">
      <c r="A412">
        <v>2023</v>
      </c>
      <c r="B412" s="2">
        <v>44927</v>
      </c>
      <c r="C412" s="2">
        <v>45107</v>
      </c>
      <c r="D412" t="s">
        <v>43</v>
      </c>
      <c r="E412" s="3" t="s">
        <v>498</v>
      </c>
      <c r="F412" s="2">
        <v>45042</v>
      </c>
      <c r="G412" s="2">
        <v>45042</v>
      </c>
      <c r="H412" s="4" t="s">
        <v>509</v>
      </c>
      <c r="I412" t="s">
        <v>38</v>
      </c>
      <c r="J412" s="2">
        <v>45107</v>
      </c>
      <c r="K412" s="2">
        <v>45107</v>
      </c>
      <c r="L412" t="s">
        <v>37</v>
      </c>
    </row>
    <row r="413" spans="1:12" ht="75" x14ac:dyDescent="0.25">
      <c r="A413">
        <v>2023</v>
      </c>
      <c r="B413" s="2">
        <v>44927</v>
      </c>
      <c r="C413" s="2">
        <v>45107</v>
      </c>
      <c r="D413" t="s">
        <v>43</v>
      </c>
      <c r="E413" s="3" t="s">
        <v>499</v>
      </c>
      <c r="F413" s="2">
        <v>45042</v>
      </c>
      <c r="G413" s="2">
        <v>45042</v>
      </c>
      <c r="H413" s="4" t="s">
        <v>509</v>
      </c>
      <c r="I413" t="s">
        <v>38</v>
      </c>
      <c r="J413" s="2">
        <v>45107</v>
      </c>
      <c r="K413" s="2">
        <v>45107</v>
      </c>
      <c r="L413" t="s">
        <v>37</v>
      </c>
    </row>
    <row r="414" spans="1:12" ht="75" x14ac:dyDescent="0.25">
      <c r="A414">
        <v>2023</v>
      </c>
      <c r="B414" s="2">
        <v>44927</v>
      </c>
      <c r="C414" s="2">
        <v>45107</v>
      </c>
      <c r="D414" t="s">
        <v>43</v>
      </c>
      <c r="E414" s="3" t="s">
        <v>500</v>
      </c>
      <c r="F414" s="2">
        <v>45042</v>
      </c>
      <c r="G414" s="2">
        <v>45042</v>
      </c>
      <c r="H414" s="4" t="s">
        <v>509</v>
      </c>
      <c r="I414" t="s">
        <v>38</v>
      </c>
      <c r="J414" s="2">
        <v>45107</v>
      </c>
      <c r="K414" s="2">
        <v>45107</v>
      </c>
      <c r="L414" t="s">
        <v>37</v>
      </c>
    </row>
    <row r="415" spans="1:12" ht="75" x14ac:dyDescent="0.25">
      <c r="A415">
        <v>2023</v>
      </c>
      <c r="B415" s="2">
        <v>44927</v>
      </c>
      <c r="C415" s="2">
        <v>45107</v>
      </c>
      <c r="D415" t="s">
        <v>43</v>
      </c>
      <c r="E415" s="3" t="s">
        <v>501</v>
      </c>
      <c r="F415" s="2">
        <v>45042</v>
      </c>
      <c r="G415" s="2">
        <v>45042</v>
      </c>
      <c r="H415" s="4" t="s">
        <v>509</v>
      </c>
      <c r="I415" t="s">
        <v>38</v>
      </c>
      <c r="J415" s="2">
        <v>45107</v>
      </c>
      <c r="K415" s="2">
        <v>45107</v>
      </c>
      <c r="L415" t="s">
        <v>37</v>
      </c>
    </row>
    <row r="416" spans="1:12" ht="60" x14ac:dyDescent="0.25">
      <c r="A416">
        <v>2023</v>
      </c>
      <c r="B416" s="2">
        <v>44927</v>
      </c>
      <c r="C416" s="2">
        <v>45107</v>
      </c>
      <c r="D416" t="s">
        <v>43</v>
      </c>
      <c r="E416" s="3" t="s">
        <v>502</v>
      </c>
      <c r="F416" s="2">
        <v>45042</v>
      </c>
      <c r="G416" s="2">
        <v>45042</v>
      </c>
      <c r="H416" s="4" t="s">
        <v>509</v>
      </c>
      <c r="I416" t="s">
        <v>38</v>
      </c>
      <c r="J416" s="2">
        <v>45107</v>
      </c>
      <c r="K416" s="2">
        <v>45107</v>
      </c>
      <c r="L416" t="s">
        <v>37</v>
      </c>
    </row>
    <row r="417" spans="1:12" ht="75" x14ac:dyDescent="0.25">
      <c r="A417">
        <v>2023</v>
      </c>
      <c r="B417" s="2">
        <v>44927</v>
      </c>
      <c r="C417" s="2">
        <v>45107</v>
      </c>
      <c r="D417" t="s">
        <v>43</v>
      </c>
      <c r="E417" s="3" t="s">
        <v>503</v>
      </c>
      <c r="F417" s="2">
        <v>45042</v>
      </c>
      <c r="G417" s="2">
        <v>45042</v>
      </c>
      <c r="H417" s="4" t="s">
        <v>509</v>
      </c>
      <c r="I417" t="s">
        <v>38</v>
      </c>
      <c r="J417" s="2">
        <v>45107</v>
      </c>
      <c r="K417" s="2">
        <v>45107</v>
      </c>
      <c r="L417" t="s">
        <v>37</v>
      </c>
    </row>
    <row r="418" spans="1:12" ht="60" x14ac:dyDescent="0.25">
      <c r="A418">
        <v>2023</v>
      </c>
      <c r="B418" s="2">
        <v>44927</v>
      </c>
      <c r="C418" s="2">
        <v>45107</v>
      </c>
      <c r="D418" t="s">
        <v>43</v>
      </c>
      <c r="E418" s="3" t="s">
        <v>504</v>
      </c>
      <c r="F418" s="2">
        <v>45042</v>
      </c>
      <c r="G418" s="2">
        <v>45042</v>
      </c>
      <c r="H418" s="4" t="s">
        <v>509</v>
      </c>
      <c r="I418" t="s">
        <v>38</v>
      </c>
      <c r="J418" s="2">
        <v>45107</v>
      </c>
      <c r="K418" s="2">
        <v>45107</v>
      </c>
      <c r="L418" t="s">
        <v>37</v>
      </c>
    </row>
    <row r="419" spans="1:12" ht="60" x14ac:dyDescent="0.25">
      <c r="A419">
        <v>2023</v>
      </c>
      <c r="B419" s="2">
        <v>44927</v>
      </c>
      <c r="C419" s="2">
        <v>45107</v>
      </c>
      <c r="D419" t="s">
        <v>43</v>
      </c>
      <c r="E419" s="3" t="s">
        <v>505</v>
      </c>
      <c r="F419" s="2">
        <v>45042</v>
      </c>
      <c r="G419" s="2">
        <v>45042</v>
      </c>
      <c r="H419" s="4" t="s">
        <v>509</v>
      </c>
      <c r="I419" t="s">
        <v>38</v>
      </c>
      <c r="J419" s="2">
        <v>45107</v>
      </c>
      <c r="K419" s="2">
        <v>45107</v>
      </c>
      <c r="L419" t="s">
        <v>37</v>
      </c>
    </row>
    <row r="420" spans="1:12" ht="75" x14ac:dyDescent="0.25">
      <c r="A420">
        <v>2023</v>
      </c>
      <c r="B420" s="2">
        <v>44927</v>
      </c>
      <c r="C420" s="2">
        <v>45107</v>
      </c>
      <c r="D420" t="s">
        <v>46</v>
      </c>
      <c r="E420" s="3" t="s">
        <v>506</v>
      </c>
      <c r="F420" s="2">
        <v>45042</v>
      </c>
      <c r="G420" s="2">
        <v>45042</v>
      </c>
      <c r="H420" s="4" t="s">
        <v>509</v>
      </c>
      <c r="I420" t="s">
        <v>38</v>
      </c>
      <c r="J420" s="2">
        <v>45107</v>
      </c>
      <c r="K420" s="2">
        <v>45107</v>
      </c>
      <c r="L420" t="s">
        <v>37</v>
      </c>
    </row>
    <row r="421" spans="1:12" ht="60" x14ac:dyDescent="0.25">
      <c r="A421">
        <v>2023</v>
      </c>
      <c r="B421" s="2">
        <v>44927</v>
      </c>
      <c r="C421" s="2">
        <v>45107</v>
      </c>
      <c r="D421" t="s">
        <v>46</v>
      </c>
      <c r="E421" s="3" t="s">
        <v>507</v>
      </c>
      <c r="F421" s="2">
        <v>45042</v>
      </c>
      <c r="G421" s="2">
        <v>45042</v>
      </c>
      <c r="H421" s="4" t="s">
        <v>509</v>
      </c>
      <c r="I421" t="s">
        <v>38</v>
      </c>
      <c r="J421" s="2">
        <v>45107</v>
      </c>
      <c r="K421" s="2">
        <v>45107</v>
      </c>
      <c r="L421" t="s">
        <v>37</v>
      </c>
    </row>
    <row r="422" spans="1:12" ht="90" x14ac:dyDescent="0.25">
      <c r="A422">
        <v>2023</v>
      </c>
      <c r="B422" s="2">
        <v>44927</v>
      </c>
      <c r="C422" s="2">
        <v>45107</v>
      </c>
      <c r="D422" t="s">
        <v>43</v>
      </c>
      <c r="E422" s="3" t="s">
        <v>508</v>
      </c>
      <c r="F422" s="2">
        <v>45042</v>
      </c>
      <c r="G422" s="2">
        <v>45042</v>
      </c>
      <c r="H422" s="4" t="s">
        <v>509</v>
      </c>
      <c r="I422" t="s">
        <v>38</v>
      </c>
      <c r="J422" s="2">
        <v>45107</v>
      </c>
      <c r="K422" s="2">
        <v>45107</v>
      </c>
      <c r="L422" t="s">
        <v>37</v>
      </c>
    </row>
    <row r="423" spans="1:12" ht="375" x14ac:dyDescent="0.25">
      <c r="A423">
        <v>2023</v>
      </c>
      <c r="B423" s="2">
        <v>44927</v>
      </c>
      <c r="C423" s="2">
        <v>45107</v>
      </c>
      <c r="D423" t="s">
        <v>39</v>
      </c>
      <c r="E423" s="3" t="s">
        <v>510</v>
      </c>
      <c r="F423" s="2">
        <v>45049</v>
      </c>
      <c r="G423" s="2">
        <v>45049</v>
      </c>
      <c r="H423" s="4" t="s">
        <v>515</v>
      </c>
      <c r="I423" t="s">
        <v>38</v>
      </c>
      <c r="J423" s="2">
        <v>45107</v>
      </c>
      <c r="K423" s="2">
        <v>45107</v>
      </c>
      <c r="L423" t="s">
        <v>37</v>
      </c>
    </row>
    <row r="424" spans="1:12" ht="120" x14ac:dyDescent="0.25">
      <c r="A424">
        <v>2023</v>
      </c>
      <c r="B424" s="2">
        <v>44927</v>
      </c>
      <c r="C424" s="2">
        <v>45107</v>
      </c>
      <c r="D424" t="s">
        <v>39</v>
      </c>
      <c r="E424" s="3" t="s">
        <v>511</v>
      </c>
      <c r="F424" s="2">
        <v>45049</v>
      </c>
      <c r="G424" s="2">
        <v>45049</v>
      </c>
      <c r="H424" s="4" t="s">
        <v>515</v>
      </c>
      <c r="I424" t="s">
        <v>38</v>
      </c>
      <c r="J424" s="2">
        <v>45107</v>
      </c>
      <c r="K424" s="2">
        <v>45107</v>
      </c>
      <c r="L424" t="s">
        <v>37</v>
      </c>
    </row>
    <row r="425" spans="1:12" ht="135" x14ac:dyDescent="0.25">
      <c r="A425">
        <v>2023</v>
      </c>
      <c r="B425" s="2">
        <v>44927</v>
      </c>
      <c r="C425" s="2">
        <v>45107</v>
      </c>
      <c r="D425" t="s">
        <v>40</v>
      </c>
      <c r="E425" s="3" t="s">
        <v>512</v>
      </c>
      <c r="F425" s="2">
        <v>45049</v>
      </c>
      <c r="G425" s="2">
        <v>45049</v>
      </c>
      <c r="H425" s="4" t="s">
        <v>515</v>
      </c>
      <c r="I425" t="s">
        <v>38</v>
      </c>
      <c r="J425" s="2">
        <v>45107</v>
      </c>
      <c r="K425" s="2">
        <v>45107</v>
      </c>
      <c r="L425" t="s">
        <v>37</v>
      </c>
    </row>
    <row r="426" spans="1:12" ht="75" x14ac:dyDescent="0.25">
      <c r="A426">
        <v>2023</v>
      </c>
      <c r="B426" s="2">
        <v>44927</v>
      </c>
      <c r="C426" s="2">
        <v>45107</v>
      </c>
      <c r="D426" t="s">
        <v>42</v>
      </c>
      <c r="E426" s="3" t="s">
        <v>513</v>
      </c>
      <c r="F426" s="2">
        <v>45049</v>
      </c>
      <c r="G426" s="2">
        <v>45049</v>
      </c>
      <c r="H426" s="4" t="s">
        <v>515</v>
      </c>
      <c r="I426" t="s">
        <v>38</v>
      </c>
      <c r="J426" s="2">
        <v>45107</v>
      </c>
      <c r="K426" s="2">
        <v>45107</v>
      </c>
      <c r="L426" t="s">
        <v>37</v>
      </c>
    </row>
    <row r="427" spans="1:12" ht="90" x14ac:dyDescent="0.25">
      <c r="A427">
        <v>2023</v>
      </c>
      <c r="B427" s="2">
        <v>44927</v>
      </c>
      <c r="C427" s="2">
        <v>45107</v>
      </c>
      <c r="D427" t="s">
        <v>42</v>
      </c>
      <c r="E427" s="3" t="s">
        <v>514</v>
      </c>
      <c r="F427" s="2">
        <v>45049</v>
      </c>
      <c r="G427" s="2">
        <v>45049</v>
      </c>
      <c r="H427" s="4" t="s">
        <v>515</v>
      </c>
      <c r="I427" t="s">
        <v>38</v>
      </c>
      <c r="J427" s="2">
        <v>45107</v>
      </c>
      <c r="K427" s="2">
        <v>45107</v>
      </c>
      <c r="L427" t="s">
        <v>37</v>
      </c>
    </row>
    <row r="428" spans="1:12" ht="60" x14ac:dyDescent="0.25">
      <c r="A428">
        <v>2023</v>
      </c>
      <c r="B428" s="2">
        <v>44927</v>
      </c>
      <c r="C428" s="2">
        <v>45107</v>
      </c>
      <c r="D428" t="s">
        <v>43</v>
      </c>
      <c r="E428" s="3" t="s">
        <v>516</v>
      </c>
      <c r="F428" s="2">
        <v>45049</v>
      </c>
      <c r="G428" s="2">
        <v>45049</v>
      </c>
      <c r="H428" s="4" t="s">
        <v>523</v>
      </c>
      <c r="I428" t="s">
        <v>38</v>
      </c>
      <c r="J428" s="2">
        <v>45107</v>
      </c>
      <c r="K428" s="2">
        <v>45107</v>
      </c>
      <c r="L428" t="s">
        <v>37</v>
      </c>
    </row>
    <row r="429" spans="1:12" ht="60" x14ac:dyDescent="0.25">
      <c r="A429">
        <v>2023</v>
      </c>
      <c r="B429" s="2">
        <v>44927</v>
      </c>
      <c r="C429" s="2">
        <v>45107</v>
      </c>
      <c r="D429" t="s">
        <v>43</v>
      </c>
      <c r="E429" s="3" t="s">
        <v>517</v>
      </c>
      <c r="F429" s="2">
        <v>45049</v>
      </c>
      <c r="G429" s="2">
        <v>45049</v>
      </c>
      <c r="H429" s="4" t="s">
        <v>523</v>
      </c>
      <c r="I429" t="s">
        <v>38</v>
      </c>
      <c r="J429" s="2">
        <v>45107</v>
      </c>
      <c r="K429" s="2">
        <v>45107</v>
      </c>
      <c r="L429" t="s">
        <v>37</v>
      </c>
    </row>
    <row r="430" spans="1:12" ht="75" x14ac:dyDescent="0.25">
      <c r="A430">
        <v>2023</v>
      </c>
      <c r="B430" s="2">
        <v>44927</v>
      </c>
      <c r="C430" s="2">
        <v>45107</v>
      </c>
      <c r="D430" t="s">
        <v>43</v>
      </c>
      <c r="E430" s="3" t="s">
        <v>518</v>
      </c>
      <c r="F430" s="2">
        <v>45049</v>
      </c>
      <c r="G430" s="2">
        <v>45049</v>
      </c>
      <c r="H430" s="4" t="s">
        <v>523</v>
      </c>
      <c r="I430" t="s">
        <v>38</v>
      </c>
      <c r="J430" s="2">
        <v>45107</v>
      </c>
      <c r="K430" s="2">
        <v>45107</v>
      </c>
      <c r="L430" t="s">
        <v>37</v>
      </c>
    </row>
    <row r="431" spans="1:12" ht="75" x14ac:dyDescent="0.25">
      <c r="A431">
        <v>2023</v>
      </c>
      <c r="B431" s="2">
        <v>44927</v>
      </c>
      <c r="C431" s="2">
        <v>45107</v>
      </c>
      <c r="D431" t="s">
        <v>43</v>
      </c>
      <c r="E431" s="3" t="s">
        <v>519</v>
      </c>
      <c r="F431" s="2">
        <v>45049</v>
      </c>
      <c r="G431" s="2">
        <v>45049</v>
      </c>
      <c r="H431" s="4" t="s">
        <v>523</v>
      </c>
      <c r="I431" t="s">
        <v>38</v>
      </c>
      <c r="J431" s="2">
        <v>45107</v>
      </c>
      <c r="K431" s="2">
        <v>45107</v>
      </c>
      <c r="L431" t="s">
        <v>37</v>
      </c>
    </row>
    <row r="432" spans="1:12" ht="150" x14ac:dyDescent="0.25">
      <c r="A432">
        <v>2023</v>
      </c>
      <c r="B432" s="2">
        <v>44927</v>
      </c>
      <c r="C432" s="2">
        <v>45107</v>
      </c>
      <c r="D432" t="s">
        <v>43</v>
      </c>
      <c r="E432" s="3" t="s">
        <v>520</v>
      </c>
      <c r="F432" s="2">
        <v>45049</v>
      </c>
      <c r="G432" s="2">
        <v>45049</v>
      </c>
      <c r="H432" s="4" t="s">
        <v>523</v>
      </c>
      <c r="I432" t="s">
        <v>38</v>
      </c>
      <c r="J432" s="2">
        <v>45107</v>
      </c>
      <c r="K432" s="2">
        <v>45107</v>
      </c>
      <c r="L432" t="s">
        <v>37</v>
      </c>
    </row>
    <row r="433" spans="1:12" ht="105" x14ac:dyDescent="0.25">
      <c r="A433">
        <v>2023</v>
      </c>
      <c r="B433" s="2">
        <v>44927</v>
      </c>
      <c r="C433" s="2">
        <v>45107</v>
      </c>
      <c r="D433" t="s">
        <v>43</v>
      </c>
      <c r="E433" s="3" t="s">
        <v>521</v>
      </c>
      <c r="F433" s="2">
        <v>45049</v>
      </c>
      <c r="G433" s="2">
        <v>45049</v>
      </c>
      <c r="H433" s="4" t="s">
        <v>523</v>
      </c>
      <c r="I433" t="s">
        <v>38</v>
      </c>
      <c r="J433" s="2">
        <v>45107</v>
      </c>
      <c r="K433" s="2">
        <v>45107</v>
      </c>
      <c r="L433" t="s">
        <v>37</v>
      </c>
    </row>
    <row r="434" spans="1:12" ht="60" x14ac:dyDescent="0.25">
      <c r="A434">
        <v>2023</v>
      </c>
      <c r="B434" s="2">
        <v>44927</v>
      </c>
      <c r="C434" s="2">
        <v>45107</v>
      </c>
      <c r="D434" t="s">
        <v>43</v>
      </c>
      <c r="E434" s="3" t="s">
        <v>522</v>
      </c>
      <c r="F434" s="2">
        <v>45049</v>
      </c>
      <c r="G434" s="2">
        <v>45049</v>
      </c>
      <c r="H434" s="4" t="s">
        <v>523</v>
      </c>
      <c r="I434" t="s">
        <v>38</v>
      </c>
      <c r="J434" s="2">
        <v>45107</v>
      </c>
      <c r="K434" s="2">
        <v>45107</v>
      </c>
      <c r="L434" t="s">
        <v>37</v>
      </c>
    </row>
    <row r="435" spans="1:12" ht="75" x14ac:dyDescent="0.25">
      <c r="A435">
        <v>2023</v>
      </c>
      <c r="B435" s="2">
        <v>44927</v>
      </c>
      <c r="C435" s="2">
        <v>45107</v>
      </c>
      <c r="D435" t="s">
        <v>39</v>
      </c>
      <c r="E435" s="3" t="s">
        <v>540</v>
      </c>
      <c r="F435" s="2">
        <v>45049</v>
      </c>
      <c r="G435" s="2">
        <v>45049</v>
      </c>
      <c r="H435" s="4" t="s">
        <v>543</v>
      </c>
      <c r="I435" t="s">
        <v>38</v>
      </c>
      <c r="J435" s="2">
        <v>45107</v>
      </c>
      <c r="K435" s="2">
        <v>45107</v>
      </c>
      <c r="L435" t="s">
        <v>37</v>
      </c>
    </row>
    <row r="436" spans="1:12" ht="75" x14ac:dyDescent="0.25">
      <c r="A436">
        <v>2023</v>
      </c>
      <c r="B436" s="2">
        <v>44927</v>
      </c>
      <c r="C436" s="2">
        <v>45107</v>
      </c>
      <c r="D436" t="s">
        <v>39</v>
      </c>
      <c r="E436" s="3" t="s">
        <v>541</v>
      </c>
      <c r="F436" s="2">
        <v>45049</v>
      </c>
      <c r="G436" s="2">
        <v>45049</v>
      </c>
      <c r="H436" s="4" t="s">
        <v>543</v>
      </c>
      <c r="I436" t="s">
        <v>38</v>
      </c>
      <c r="J436" s="2">
        <v>45107</v>
      </c>
      <c r="K436" s="2">
        <v>45107</v>
      </c>
      <c r="L436" t="s">
        <v>37</v>
      </c>
    </row>
    <row r="437" spans="1:12" ht="409.5" x14ac:dyDescent="0.25">
      <c r="A437">
        <v>2023</v>
      </c>
      <c r="B437" s="2">
        <v>44927</v>
      </c>
      <c r="C437" s="2">
        <v>45107</v>
      </c>
      <c r="D437" t="s">
        <v>39</v>
      </c>
      <c r="E437" s="3" t="s">
        <v>542</v>
      </c>
      <c r="F437" s="2">
        <v>45049</v>
      </c>
      <c r="G437" s="2">
        <v>45049</v>
      </c>
      <c r="H437" s="4" t="s">
        <v>543</v>
      </c>
      <c r="I437" t="s">
        <v>38</v>
      </c>
      <c r="J437" s="2">
        <v>45107</v>
      </c>
      <c r="K437" s="2">
        <v>45107</v>
      </c>
      <c r="L437" t="s">
        <v>37</v>
      </c>
    </row>
    <row r="438" spans="1:12" ht="135" x14ac:dyDescent="0.25">
      <c r="A438">
        <v>2023</v>
      </c>
      <c r="B438" s="2">
        <v>44927</v>
      </c>
      <c r="C438" s="2">
        <v>45107</v>
      </c>
      <c r="D438" t="s">
        <v>40</v>
      </c>
      <c r="E438" s="3" t="s">
        <v>524</v>
      </c>
      <c r="F438" s="2">
        <v>45056</v>
      </c>
      <c r="G438" s="2">
        <v>45056</v>
      </c>
      <c r="H438" s="4" t="s">
        <v>533</v>
      </c>
      <c r="I438" t="s">
        <v>38</v>
      </c>
      <c r="J438" s="2">
        <v>45107</v>
      </c>
      <c r="K438" s="2">
        <v>45107</v>
      </c>
      <c r="L438" t="s">
        <v>37</v>
      </c>
    </row>
    <row r="439" spans="1:12" ht="75" x14ac:dyDescent="0.25">
      <c r="A439">
        <v>2023</v>
      </c>
      <c r="B439" s="2">
        <v>44927</v>
      </c>
      <c r="C439" s="2">
        <v>45107</v>
      </c>
      <c r="D439" t="s">
        <v>40</v>
      </c>
      <c r="E439" s="3" t="s">
        <v>525</v>
      </c>
      <c r="F439" s="2">
        <v>45056</v>
      </c>
      <c r="G439" s="2">
        <v>45056</v>
      </c>
      <c r="H439" s="4" t="s">
        <v>533</v>
      </c>
      <c r="I439" t="s">
        <v>38</v>
      </c>
      <c r="J439" s="2">
        <v>45107</v>
      </c>
      <c r="K439" s="2">
        <v>45107</v>
      </c>
      <c r="L439" t="s">
        <v>37</v>
      </c>
    </row>
    <row r="440" spans="1:12" ht="120" x14ac:dyDescent="0.25">
      <c r="A440">
        <v>2023</v>
      </c>
      <c r="B440" s="2">
        <v>44927</v>
      </c>
      <c r="C440" s="2">
        <v>45107</v>
      </c>
      <c r="D440" t="s">
        <v>40</v>
      </c>
      <c r="E440" s="3" t="s">
        <v>526</v>
      </c>
      <c r="F440" s="2">
        <v>45056</v>
      </c>
      <c r="G440" s="2">
        <v>45056</v>
      </c>
      <c r="H440" s="4" t="s">
        <v>533</v>
      </c>
      <c r="I440" t="s">
        <v>38</v>
      </c>
      <c r="J440" s="2">
        <v>45107</v>
      </c>
      <c r="K440" s="2">
        <v>45107</v>
      </c>
      <c r="L440" t="s">
        <v>37</v>
      </c>
    </row>
    <row r="441" spans="1:12" ht="135" x14ac:dyDescent="0.25">
      <c r="A441">
        <v>2023</v>
      </c>
      <c r="B441" s="2">
        <v>44927</v>
      </c>
      <c r="C441" s="2">
        <v>45107</v>
      </c>
      <c r="D441" t="s">
        <v>40</v>
      </c>
      <c r="E441" s="3" t="s">
        <v>527</v>
      </c>
      <c r="F441" s="2">
        <v>45056</v>
      </c>
      <c r="G441" s="2">
        <v>45056</v>
      </c>
      <c r="H441" s="4" t="s">
        <v>533</v>
      </c>
      <c r="I441" t="s">
        <v>38</v>
      </c>
      <c r="J441" s="2">
        <v>45107</v>
      </c>
      <c r="K441" s="2">
        <v>45107</v>
      </c>
      <c r="L441" t="s">
        <v>37</v>
      </c>
    </row>
    <row r="442" spans="1:12" ht="90" x14ac:dyDescent="0.25">
      <c r="A442">
        <v>2023</v>
      </c>
      <c r="B442" s="2">
        <v>44927</v>
      </c>
      <c r="C442" s="2">
        <v>45107</v>
      </c>
      <c r="D442" t="s">
        <v>40</v>
      </c>
      <c r="E442" s="3" t="s">
        <v>528</v>
      </c>
      <c r="F442" s="2">
        <v>45056</v>
      </c>
      <c r="G442" s="2">
        <v>45056</v>
      </c>
      <c r="H442" s="4" t="s">
        <v>533</v>
      </c>
      <c r="I442" t="s">
        <v>38</v>
      </c>
      <c r="J442" s="2">
        <v>45107</v>
      </c>
      <c r="K442" s="2">
        <v>45107</v>
      </c>
      <c r="L442" t="s">
        <v>37</v>
      </c>
    </row>
    <row r="443" spans="1:12" ht="105" x14ac:dyDescent="0.25">
      <c r="A443">
        <v>2023</v>
      </c>
      <c r="B443" s="2">
        <v>44927</v>
      </c>
      <c r="C443" s="2">
        <v>45107</v>
      </c>
      <c r="D443" t="s">
        <v>40</v>
      </c>
      <c r="E443" s="3" t="s">
        <v>529</v>
      </c>
      <c r="F443" s="2">
        <v>45056</v>
      </c>
      <c r="G443" s="2">
        <v>45056</v>
      </c>
      <c r="H443" s="4" t="s">
        <v>533</v>
      </c>
      <c r="I443" t="s">
        <v>38</v>
      </c>
      <c r="J443" s="2">
        <v>45107</v>
      </c>
      <c r="K443" s="2">
        <v>45107</v>
      </c>
      <c r="L443" t="s">
        <v>37</v>
      </c>
    </row>
    <row r="444" spans="1:12" ht="60" x14ac:dyDescent="0.25">
      <c r="A444">
        <v>2023</v>
      </c>
      <c r="B444" s="2">
        <v>44927</v>
      </c>
      <c r="C444" s="2">
        <v>45107</v>
      </c>
      <c r="D444" t="s">
        <v>42</v>
      </c>
      <c r="E444" s="3" t="s">
        <v>326</v>
      </c>
      <c r="F444" s="2">
        <v>45056</v>
      </c>
      <c r="G444" s="2">
        <v>45056</v>
      </c>
      <c r="H444" s="4" t="s">
        <v>533</v>
      </c>
      <c r="I444" t="s">
        <v>38</v>
      </c>
      <c r="J444" s="2">
        <v>45107</v>
      </c>
      <c r="K444" s="2">
        <v>45107</v>
      </c>
      <c r="L444" t="s">
        <v>37</v>
      </c>
    </row>
    <row r="445" spans="1:12" ht="75" x14ac:dyDescent="0.25">
      <c r="A445">
        <v>2023</v>
      </c>
      <c r="B445" s="2">
        <v>44927</v>
      </c>
      <c r="C445" s="2">
        <v>45107</v>
      </c>
      <c r="D445" t="s">
        <v>42</v>
      </c>
      <c r="E445" s="3" t="s">
        <v>530</v>
      </c>
      <c r="F445" s="2">
        <v>45056</v>
      </c>
      <c r="G445" s="2">
        <v>45056</v>
      </c>
      <c r="H445" s="4" t="s">
        <v>533</v>
      </c>
      <c r="I445" t="s">
        <v>38</v>
      </c>
      <c r="J445" s="2">
        <v>45107</v>
      </c>
      <c r="K445" s="2">
        <v>45107</v>
      </c>
      <c r="L445" t="s">
        <v>37</v>
      </c>
    </row>
    <row r="446" spans="1:12" ht="315" x14ac:dyDescent="0.25">
      <c r="A446">
        <v>2023</v>
      </c>
      <c r="B446" s="2">
        <v>44927</v>
      </c>
      <c r="C446" s="2">
        <v>45107</v>
      </c>
      <c r="D446" t="s">
        <v>44</v>
      </c>
      <c r="E446" s="3" t="s">
        <v>531</v>
      </c>
      <c r="F446" s="2">
        <v>45056</v>
      </c>
      <c r="G446" s="2">
        <v>45056</v>
      </c>
      <c r="H446" s="4" t="s">
        <v>533</v>
      </c>
      <c r="I446" t="s">
        <v>38</v>
      </c>
      <c r="J446" s="2">
        <v>45107</v>
      </c>
      <c r="K446" s="2">
        <v>45107</v>
      </c>
      <c r="L446" t="s">
        <v>37</v>
      </c>
    </row>
    <row r="447" spans="1:12" ht="315" x14ac:dyDescent="0.25">
      <c r="A447">
        <v>2023</v>
      </c>
      <c r="B447" s="2">
        <v>44927</v>
      </c>
      <c r="C447" s="2">
        <v>45107</v>
      </c>
      <c r="D447" t="s">
        <v>44</v>
      </c>
      <c r="E447" s="3" t="s">
        <v>532</v>
      </c>
      <c r="F447" s="2">
        <v>45056</v>
      </c>
      <c r="G447" s="2">
        <v>45056</v>
      </c>
      <c r="H447" s="4" t="s">
        <v>533</v>
      </c>
      <c r="I447" t="s">
        <v>38</v>
      </c>
      <c r="J447" s="2">
        <v>45107</v>
      </c>
      <c r="K447" s="2">
        <v>45107</v>
      </c>
      <c r="L447" t="s">
        <v>37</v>
      </c>
    </row>
    <row r="448" spans="1:12" ht="60" x14ac:dyDescent="0.25">
      <c r="A448">
        <v>2023</v>
      </c>
      <c r="B448" s="2">
        <v>44927</v>
      </c>
      <c r="C448" s="2">
        <v>45107</v>
      </c>
      <c r="D448" t="s">
        <v>43</v>
      </c>
      <c r="E448" s="3" t="s">
        <v>534</v>
      </c>
      <c r="F448" s="2">
        <v>45056</v>
      </c>
      <c r="G448" s="2">
        <v>45056</v>
      </c>
      <c r="H448" s="4" t="s">
        <v>539</v>
      </c>
      <c r="I448" t="s">
        <v>38</v>
      </c>
      <c r="J448" s="2">
        <v>45107</v>
      </c>
      <c r="K448" s="2">
        <v>45107</v>
      </c>
      <c r="L448" t="s">
        <v>37</v>
      </c>
    </row>
    <row r="449" spans="1:12" ht="75" x14ac:dyDescent="0.25">
      <c r="A449">
        <v>2023</v>
      </c>
      <c r="B449" s="2">
        <v>44927</v>
      </c>
      <c r="C449" s="2">
        <v>45107</v>
      </c>
      <c r="D449" t="s">
        <v>46</v>
      </c>
      <c r="E449" s="3" t="s">
        <v>535</v>
      </c>
      <c r="F449" s="2">
        <v>45056</v>
      </c>
      <c r="G449" s="2">
        <v>45056</v>
      </c>
      <c r="H449" s="4" t="s">
        <v>539</v>
      </c>
      <c r="I449" t="s">
        <v>38</v>
      </c>
      <c r="J449" s="2">
        <v>45107</v>
      </c>
      <c r="K449" s="2">
        <v>45107</v>
      </c>
      <c r="L449" t="s">
        <v>37</v>
      </c>
    </row>
    <row r="450" spans="1:12" ht="60" x14ac:dyDescent="0.25">
      <c r="A450">
        <v>2023</v>
      </c>
      <c r="B450" s="2">
        <v>44927</v>
      </c>
      <c r="C450" s="2">
        <v>45107</v>
      </c>
      <c r="D450" t="s">
        <v>45</v>
      </c>
      <c r="E450" s="3" t="s">
        <v>536</v>
      </c>
      <c r="F450" s="2">
        <v>45056</v>
      </c>
      <c r="G450" s="2">
        <v>45056</v>
      </c>
      <c r="H450" s="4" t="s">
        <v>539</v>
      </c>
      <c r="I450" t="s">
        <v>38</v>
      </c>
      <c r="J450" s="2">
        <v>45107</v>
      </c>
      <c r="K450" s="2">
        <v>45107</v>
      </c>
      <c r="L450" t="s">
        <v>37</v>
      </c>
    </row>
    <row r="451" spans="1:12" ht="105" x14ac:dyDescent="0.25">
      <c r="A451">
        <v>2023</v>
      </c>
      <c r="B451" s="2">
        <v>44927</v>
      </c>
      <c r="C451" s="2">
        <v>45107</v>
      </c>
      <c r="D451" t="s">
        <v>43</v>
      </c>
      <c r="E451" s="3" t="s">
        <v>537</v>
      </c>
      <c r="F451" s="2">
        <v>45056</v>
      </c>
      <c r="G451" s="2">
        <v>45056</v>
      </c>
      <c r="H451" s="4" t="s">
        <v>539</v>
      </c>
      <c r="I451" t="s">
        <v>38</v>
      </c>
      <c r="J451" s="2">
        <v>45107</v>
      </c>
      <c r="K451" s="2">
        <v>45107</v>
      </c>
      <c r="L451" t="s">
        <v>37</v>
      </c>
    </row>
    <row r="452" spans="1:12" ht="75" x14ac:dyDescent="0.25">
      <c r="A452">
        <v>2023</v>
      </c>
      <c r="B452" s="2">
        <v>44927</v>
      </c>
      <c r="C452" s="2">
        <v>45107</v>
      </c>
      <c r="D452" t="s">
        <v>43</v>
      </c>
      <c r="E452" s="3" t="s">
        <v>538</v>
      </c>
      <c r="F452" s="2">
        <v>45056</v>
      </c>
      <c r="G452" s="2">
        <v>45056</v>
      </c>
      <c r="H452" s="4" t="s">
        <v>539</v>
      </c>
      <c r="I452" t="s">
        <v>38</v>
      </c>
      <c r="J452" s="2">
        <v>45107</v>
      </c>
      <c r="K452" s="2">
        <v>45107</v>
      </c>
      <c r="L452" t="s">
        <v>37</v>
      </c>
    </row>
    <row r="453" spans="1:12" ht="120" x14ac:dyDescent="0.25">
      <c r="A453">
        <v>2023</v>
      </c>
      <c r="B453" s="2">
        <v>44927</v>
      </c>
      <c r="C453" s="2">
        <v>45107</v>
      </c>
      <c r="D453" t="s">
        <v>39</v>
      </c>
      <c r="E453" s="3" t="s">
        <v>544</v>
      </c>
      <c r="F453" s="2">
        <v>45063</v>
      </c>
      <c r="G453" s="2">
        <v>45063</v>
      </c>
      <c r="H453" s="4" t="s">
        <v>549</v>
      </c>
      <c r="I453" t="s">
        <v>38</v>
      </c>
      <c r="J453" s="2">
        <v>45107</v>
      </c>
      <c r="K453" s="2">
        <v>45107</v>
      </c>
      <c r="L453" t="s">
        <v>37</v>
      </c>
    </row>
    <row r="454" spans="1:12" ht="90" x14ac:dyDescent="0.25">
      <c r="A454">
        <v>2023</v>
      </c>
      <c r="B454" s="2">
        <v>44927</v>
      </c>
      <c r="C454" s="2">
        <v>45107</v>
      </c>
      <c r="D454" t="s">
        <v>40</v>
      </c>
      <c r="E454" s="3" t="s">
        <v>545</v>
      </c>
      <c r="F454" s="2">
        <v>45063</v>
      </c>
      <c r="G454" s="2">
        <v>45063</v>
      </c>
      <c r="H454" s="4" t="s">
        <v>549</v>
      </c>
      <c r="I454" t="s">
        <v>38</v>
      </c>
      <c r="J454" s="2">
        <v>45107</v>
      </c>
      <c r="K454" s="2">
        <v>45107</v>
      </c>
      <c r="L454" t="s">
        <v>37</v>
      </c>
    </row>
    <row r="455" spans="1:12" ht="45" x14ac:dyDescent="0.25">
      <c r="A455">
        <v>2023</v>
      </c>
      <c r="B455" s="2">
        <v>44927</v>
      </c>
      <c r="C455" s="2">
        <v>45107</v>
      </c>
      <c r="D455" t="s">
        <v>42</v>
      </c>
      <c r="E455" s="3" t="s">
        <v>546</v>
      </c>
      <c r="F455" s="2">
        <v>45063</v>
      </c>
      <c r="G455" s="2">
        <v>45063</v>
      </c>
      <c r="H455" s="4" t="s">
        <v>549</v>
      </c>
      <c r="I455" t="s">
        <v>38</v>
      </c>
      <c r="J455" s="2">
        <v>45107</v>
      </c>
      <c r="K455" s="2">
        <v>45107</v>
      </c>
      <c r="L455" t="s">
        <v>37</v>
      </c>
    </row>
    <row r="456" spans="1:12" ht="45" x14ac:dyDescent="0.25">
      <c r="A456">
        <v>2023</v>
      </c>
      <c r="B456" s="2">
        <v>44927</v>
      </c>
      <c r="C456" s="2">
        <v>45107</v>
      </c>
      <c r="D456" t="s">
        <v>42</v>
      </c>
      <c r="E456" s="3" t="s">
        <v>547</v>
      </c>
      <c r="F456" s="2">
        <v>45063</v>
      </c>
      <c r="G456" s="2">
        <v>45063</v>
      </c>
      <c r="H456" s="4" t="s">
        <v>549</v>
      </c>
      <c r="I456" t="s">
        <v>38</v>
      </c>
      <c r="J456" s="2">
        <v>45107</v>
      </c>
      <c r="K456" s="2">
        <v>45107</v>
      </c>
      <c r="L456" t="s">
        <v>37</v>
      </c>
    </row>
    <row r="457" spans="1:12" ht="315" x14ac:dyDescent="0.25">
      <c r="A457">
        <v>2023</v>
      </c>
      <c r="B457" s="2">
        <v>44927</v>
      </c>
      <c r="C457" s="2">
        <v>45107</v>
      </c>
      <c r="D457" t="s">
        <v>44</v>
      </c>
      <c r="E457" s="3" t="s">
        <v>548</v>
      </c>
      <c r="F457" s="2">
        <v>45063</v>
      </c>
      <c r="G457" s="2">
        <v>45063</v>
      </c>
      <c r="H457" s="4" t="s">
        <v>549</v>
      </c>
      <c r="I457" t="s">
        <v>38</v>
      </c>
      <c r="J457" s="2">
        <v>45107</v>
      </c>
      <c r="K457" s="2">
        <v>45107</v>
      </c>
      <c r="L457" t="s">
        <v>37</v>
      </c>
    </row>
    <row r="458" spans="1:12" ht="90" x14ac:dyDescent="0.25">
      <c r="A458">
        <v>2023</v>
      </c>
      <c r="B458" s="2">
        <v>44927</v>
      </c>
      <c r="C458" s="2">
        <v>45107</v>
      </c>
      <c r="D458" t="s">
        <v>39</v>
      </c>
      <c r="E458" s="3" t="s">
        <v>550</v>
      </c>
      <c r="F458" s="2">
        <v>45063</v>
      </c>
      <c r="G458" s="2">
        <v>45063</v>
      </c>
      <c r="H458" s="4" t="s">
        <v>554</v>
      </c>
      <c r="I458" t="s">
        <v>38</v>
      </c>
      <c r="J458" s="2">
        <v>45107</v>
      </c>
      <c r="K458" s="2">
        <v>45107</v>
      </c>
      <c r="L458" t="s">
        <v>37</v>
      </c>
    </row>
    <row r="459" spans="1:12" ht="60" x14ac:dyDescent="0.25">
      <c r="A459">
        <v>2023</v>
      </c>
      <c r="B459" s="2">
        <v>44927</v>
      </c>
      <c r="C459" s="2">
        <v>45107</v>
      </c>
      <c r="D459" t="s">
        <v>45</v>
      </c>
      <c r="E459" s="3" t="s">
        <v>551</v>
      </c>
      <c r="F459" s="2">
        <v>45063</v>
      </c>
      <c r="G459" s="2">
        <v>45063</v>
      </c>
      <c r="H459" s="4" t="s">
        <v>554</v>
      </c>
      <c r="I459" t="s">
        <v>38</v>
      </c>
      <c r="J459" s="2">
        <v>45107</v>
      </c>
      <c r="K459" s="2">
        <v>45107</v>
      </c>
      <c r="L459" t="s">
        <v>37</v>
      </c>
    </row>
    <row r="460" spans="1:12" ht="60" x14ac:dyDescent="0.25">
      <c r="A460">
        <v>2023</v>
      </c>
      <c r="B460" s="2">
        <v>44927</v>
      </c>
      <c r="C460" s="2">
        <v>45107</v>
      </c>
      <c r="D460" t="s">
        <v>43</v>
      </c>
      <c r="E460" s="3" t="s">
        <v>552</v>
      </c>
      <c r="F460" s="2">
        <v>45063</v>
      </c>
      <c r="G460" s="2">
        <v>45063</v>
      </c>
      <c r="H460" s="4" t="s">
        <v>554</v>
      </c>
      <c r="I460" t="s">
        <v>38</v>
      </c>
      <c r="J460" s="2">
        <v>45107</v>
      </c>
      <c r="K460" s="2">
        <v>45107</v>
      </c>
      <c r="L460" t="s">
        <v>37</v>
      </c>
    </row>
    <row r="461" spans="1:12" ht="120" x14ac:dyDescent="0.25">
      <c r="A461">
        <v>2023</v>
      </c>
      <c r="B461" s="2">
        <v>44927</v>
      </c>
      <c r="C461" s="2">
        <v>45107</v>
      </c>
      <c r="D461" t="s">
        <v>39</v>
      </c>
      <c r="E461" s="3" t="s">
        <v>553</v>
      </c>
      <c r="F461" s="2">
        <v>45063</v>
      </c>
      <c r="G461" s="2">
        <v>45063</v>
      </c>
      <c r="H461" s="4" t="s">
        <v>554</v>
      </c>
      <c r="I461" t="s">
        <v>38</v>
      </c>
      <c r="J461" s="2">
        <v>45107</v>
      </c>
      <c r="K461" s="2">
        <v>45107</v>
      </c>
      <c r="L461" t="s">
        <v>37</v>
      </c>
    </row>
    <row r="462" spans="1:12" ht="409.5" x14ac:dyDescent="0.25">
      <c r="A462">
        <v>2023</v>
      </c>
      <c r="B462" s="2">
        <v>44927</v>
      </c>
      <c r="C462" s="2">
        <v>45107</v>
      </c>
      <c r="D462" t="s">
        <v>39</v>
      </c>
      <c r="E462" s="3" t="s">
        <v>555</v>
      </c>
      <c r="F462" s="2">
        <v>45064</v>
      </c>
      <c r="G462" s="2">
        <v>45064</v>
      </c>
      <c r="H462" s="4" t="s">
        <v>556</v>
      </c>
      <c r="I462" t="s">
        <v>38</v>
      </c>
      <c r="J462" s="2">
        <v>45107</v>
      </c>
      <c r="K462" s="2">
        <v>45107</v>
      </c>
      <c r="L462" t="s">
        <v>37</v>
      </c>
    </row>
    <row r="463" spans="1:12" ht="135" x14ac:dyDescent="0.25">
      <c r="A463">
        <v>2023</v>
      </c>
      <c r="B463" s="2">
        <v>44927</v>
      </c>
      <c r="C463" s="2">
        <v>45107</v>
      </c>
      <c r="D463" t="s">
        <v>39</v>
      </c>
      <c r="E463" s="3" t="s">
        <v>557</v>
      </c>
      <c r="F463" s="2">
        <v>45070</v>
      </c>
      <c r="G463" s="2">
        <v>45070</v>
      </c>
      <c r="H463" s="4" t="s">
        <v>568</v>
      </c>
      <c r="I463" t="s">
        <v>38</v>
      </c>
      <c r="J463" s="2">
        <v>45107</v>
      </c>
      <c r="K463" s="2">
        <v>45107</v>
      </c>
      <c r="L463" t="s">
        <v>37</v>
      </c>
    </row>
    <row r="464" spans="1:12" ht="120" x14ac:dyDescent="0.25">
      <c r="A464">
        <v>2023</v>
      </c>
      <c r="B464" s="2">
        <v>44927</v>
      </c>
      <c r="C464" s="2">
        <v>45107</v>
      </c>
      <c r="D464" t="s">
        <v>39</v>
      </c>
      <c r="E464" s="3" t="s">
        <v>558</v>
      </c>
      <c r="F464" s="2">
        <v>45070</v>
      </c>
      <c r="G464" s="2">
        <v>45070</v>
      </c>
      <c r="H464" s="4" t="s">
        <v>568</v>
      </c>
      <c r="I464" t="s">
        <v>38</v>
      </c>
      <c r="J464" s="2">
        <v>45107</v>
      </c>
      <c r="K464" s="2">
        <v>45107</v>
      </c>
      <c r="L464" t="s">
        <v>37</v>
      </c>
    </row>
    <row r="465" spans="1:12" ht="240" x14ac:dyDescent="0.25">
      <c r="A465">
        <v>2023</v>
      </c>
      <c r="B465" s="2">
        <v>44927</v>
      </c>
      <c r="C465" s="2">
        <v>45107</v>
      </c>
      <c r="D465" t="s">
        <v>39</v>
      </c>
      <c r="E465" s="3" t="s">
        <v>559</v>
      </c>
      <c r="F465" s="2">
        <v>45070</v>
      </c>
      <c r="G465" s="2">
        <v>45070</v>
      </c>
      <c r="H465" s="4" t="s">
        <v>568</v>
      </c>
      <c r="I465" t="s">
        <v>38</v>
      </c>
      <c r="J465" s="2">
        <v>45107</v>
      </c>
      <c r="K465" s="2">
        <v>45107</v>
      </c>
      <c r="L465" t="s">
        <v>37</v>
      </c>
    </row>
    <row r="466" spans="1:12" ht="405" x14ac:dyDescent="0.25">
      <c r="A466">
        <v>2023</v>
      </c>
      <c r="B466" s="2">
        <v>44927</v>
      </c>
      <c r="C466" s="2">
        <v>45107</v>
      </c>
      <c r="D466" t="s">
        <v>39</v>
      </c>
      <c r="E466" s="3" t="s">
        <v>560</v>
      </c>
      <c r="F466" s="2">
        <v>45070</v>
      </c>
      <c r="G466" s="2">
        <v>45070</v>
      </c>
      <c r="H466" s="4" t="s">
        <v>568</v>
      </c>
      <c r="I466" t="s">
        <v>38</v>
      </c>
      <c r="J466" s="2">
        <v>45107</v>
      </c>
      <c r="K466" s="2">
        <v>45107</v>
      </c>
      <c r="L466" t="s">
        <v>37</v>
      </c>
    </row>
    <row r="467" spans="1:12" ht="45" x14ac:dyDescent="0.25">
      <c r="A467">
        <v>2023</v>
      </c>
      <c r="B467" s="2">
        <v>44927</v>
      </c>
      <c r="C467" s="2">
        <v>45107</v>
      </c>
      <c r="D467" t="s">
        <v>43</v>
      </c>
      <c r="E467" s="3" t="s">
        <v>561</v>
      </c>
      <c r="F467" s="2">
        <v>45070</v>
      </c>
      <c r="G467" s="2">
        <v>45070</v>
      </c>
      <c r="H467" s="4" t="s">
        <v>568</v>
      </c>
      <c r="I467" t="s">
        <v>38</v>
      </c>
      <c r="J467" s="2">
        <v>45107</v>
      </c>
      <c r="K467" s="2">
        <v>45107</v>
      </c>
      <c r="L467" t="s">
        <v>37</v>
      </c>
    </row>
    <row r="468" spans="1:12" ht="240" x14ac:dyDescent="0.25">
      <c r="A468">
        <v>2023</v>
      </c>
      <c r="B468" s="2">
        <v>44927</v>
      </c>
      <c r="C468" s="2">
        <v>45107</v>
      </c>
      <c r="D468" t="s">
        <v>40</v>
      </c>
      <c r="E468" s="3" t="s">
        <v>562</v>
      </c>
      <c r="F468" s="2">
        <v>45070</v>
      </c>
      <c r="G468" s="2">
        <v>45070</v>
      </c>
      <c r="H468" s="4" t="s">
        <v>568</v>
      </c>
      <c r="I468" t="s">
        <v>38</v>
      </c>
      <c r="J468" s="2">
        <v>45107</v>
      </c>
      <c r="K468" s="2">
        <v>45107</v>
      </c>
      <c r="L468" t="s">
        <v>37</v>
      </c>
    </row>
    <row r="469" spans="1:12" ht="330" x14ac:dyDescent="0.25">
      <c r="A469">
        <v>2023</v>
      </c>
      <c r="B469" s="2">
        <v>44927</v>
      </c>
      <c r="C469" s="2">
        <v>45107</v>
      </c>
      <c r="D469" t="s">
        <v>40</v>
      </c>
      <c r="E469" s="3" t="s">
        <v>563</v>
      </c>
      <c r="F469" s="2">
        <v>45070</v>
      </c>
      <c r="G469" s="2">
        <v>45070</v>
      </c>
      <c r="H469" s="4" t="s">
        <v>568</v>
      </c>
      <c r="I469" t="s">
        <v>38</v>
      </c>
      <c r="J469" s="2">
        <v>45107</v>
      </c>
      <c r="K469" s="2">
        <v>45107</v>
      </c>
      <c r="L469" t="s">
        <v>37</v>
      </c>
    </row>
    <row r="470" spans="1:12" ht="225" x14ac:dyDescent="0.25">
      <c r="A470">
        <v>2023</v>
      </c>
      <c r="B470" s="2">
        <v>44927</v>
      </c>
      <c r="C470" s="2">
        <v>45107</v>
      </c>
      <c r="D470" t="s">
        <v>40</v>
      </c>
      <c r="E470" s="3" t="s">
        <v>564</v>
      </c>
      <c r="F470" s="2">
        <v>45070</v>
      </c>
      <c r="G470" s="2">
        <v>45070</v>
      </c>
      <c r="H470" s="4" t="s">
        <v>568</v>
      </c>
      <c r="I470" t="s">
        <v>38</v>
      </c>
      <c r="J470" s="2">
        <v>45107</v>
      </c>
      <c r="K470" s="2">
        <v>45107</v>
      </c>
      <c r="L470" t="s">
        <v>37</v>
      </c>
    </row>
    <row r="471" spans="1:12" ht="255" x14ac:dyDescent="0.25">
      <c r="A471">
        <v>2023</v>
      </c>
      <c r="B471" s="2">
        <v>44927</v>
      </c>
      <c r="C471" s="2">
        <v>45107</v>
      </c>
      <c r="D471" t="s">
        <v>44</v>
      </c>
      <c r="E471" s="3" t="s">
        <v>565</v>
      </c>
      <c r="F471" s="2">
        <v>45070</v>
      </c>
      <c r="G471" s="2">
        <v>45070</v>
      </c>
      <c r="H471" s="4" t="s">
        <v>568</v>
      </c>
      <c r="I471" t="s">
        <v>38</v>
      </c>
      <c r="J471" s="2">
        <v>45107</v>
      </c>
      <c r="K471" s="2">
        <v>45107</v>
      </c>
      <c r="L471" t="s">
        <v>37</v>
      </c>
    </row>
    <row r="472" spans="1:12" ht="255" x14ac:dyDescent="0.25">
      <c r="A472">
        <v>2023</v>
      </c>
      <c r="B472" s="2">
        <v>44927</v>
      </c>
      <c r="C472" s="2">
        <v>45107</v>
      </c>
      <c r="D472" t="s">
        <v>44</v>
      </c>
      <c r="E472" s="3" t="s">
        <v>566</v>
      </c>
      <c r="F472" s="2">
        <v>45070</v>
      </c>
      <c r="G472" s="2">
        <v>45070</v>
      </c>
      <c r="H472" s="4" t="s">
        <v>568</v>
      </c>
      <c r="I472" t="s">
        <v>38</v>
      </c>
      <c r="J472" s="2">
        <v>45107</v>
      </c>
      <c r="K472" s="2">
        <v>45107</v>
      </c>
      <c r="L472" t="s">
        <v>37</v>
      </c>
    </row>
    <row r="473" spans="1:12" ht="315" x14ac:dyDescent="0.25">
      <c r="A473">
        <v>2023</v>
      </c>
      <c r="B473" s="2">
        <v>44927</v>
      </c>
      <c r="C473" s="2">
        <v>45107</v>
      </c>
      <c r="D473" t="s">
        <v>44</v>
      </c>
      <c r="E473" s="3" t="s">
        <v>567</v>
      </c>
      <c r="F473" s="2">
        <v>45070</v>
      </c>
      <c r="G473" s="2">
        <v>45070</v>
      </c>
      <c r="H473" s="4" t="s">
        <v>568</v>
      </c>
      <c r="I473" t="s">
        <v>38</v>
      </c>
      <c r="J473" s="2">
        <v>45107</v>
      </c>
      <c r="K473" s="2">
        <v>45107</v>
      </c>
      <c r="L473" t="s">
        <v>37</v>
      </c>
    </row>
    <row r="474" spans="1:12" ht="75" x14ac:dyDescent="0.25">
      <c r="A474">
        <v>2023</v>
      </c>
      <c r="B474" s="2">
        <v>44927</v>
      </c>
      <c r="C474" s="2">
        <v>45107</v>
      </c>
      <c r="D474" t="s">
        <v>43</v>
      </c>
      <c r="E474" s="3" t="s">
        <v>569</v>
      </c>
      <c r="F474" s="2">
        <v>45070</v>
      </c>
      <c r="G474" s="2">
        <v>45070</v>
      </c>
      <c r="H474" s="4" t="s">
        <v>590</v>
      </c>
      <c r="I474" t="s">
        <v>38</v>
      </c>
      <c r="J474" s="2">
        <v>45107</v>
      </c>
      <c r="K474" s="2">
        <v>45107</v>
      </c>
      <c r="L474" t="s">
        <v>37</v>
      </c>
    </row>
    <row r="475" spans="1:12" ht="60" x14ac:dyDescent="0.25">
      <c r="A475">
        <v>2023</v>
      </c>
      <c r="B475" s="2">
        <v>44927</v>
      </c>
      <c r="C475" s="2">
        <v>45107</v>
      </c>
      <c r="D475" t="s">
        <v>43</v>
      </c>
      <c r="E475" s="3" t="s">
        <v>570</v>
      </c>
      <c r="F475" s="2">
        <v>45070</v>
      </c>
      <c r="G475" s="2">
        <v>45070</v>
      </c>
      <c r="H475" s="4" t="s">
        <v>590</v>
      </c>
      <c r="I475" t="s">
        <v>38</v>
      </c>
      <c r="J475" s="2">
        <v>45107</v>
      </c>
      <c r="K475" s="2">
        <v>45107</v>
      </c>
      <c r="L475" t="s">
        <v>37</v>
      </c>
    </row>
    <row r="476" spans="1:12" ht="120" x14ac:dyDescent="0.25">
      <c r="A476">
        <v>2023</v>
      </c>
      <c r="B476" s="2">
        <v>44927</v>
      </c>
      <c r="C476" s="2">
        <v>45107</v>
      </c>
      <c r="D476" t="s">
        <v>43</v>
      </c>
      <c r="E476" s="3" t="s">
        <v>571</v>
      </c>
      <c r="F476" s="2">
        <v>45070</v>
      </c>
      <c r="G476" s="2">
        <v>45070</v>
      </c>
      <c r="H476" s="4" t="s">
        <v>590</v>
      </c>
      <c r="I476" t="s">
        <v>38</v>
      </c>
      <c r="J476" s="2">
        <v>45107</v>
      </c>
      <c r="K476" s="2">
        <v>45107</v>
      </c>
      <c r="L476" t="s">
        <v>37</v>
      </c>
    </row>
    <row r="477" spans="1:12" ht="60" x14ac:dyDescent="0.25">
      <c r="A477">
        <v>2023</v>
      </c>
      <c r="B477" s="2">
        <v>44927</v>
      </c>
      <c r="C477" s="2">
        <v>45107</v>
      </c>
      <c r="D477" t="s">
        <v>43</v>
      </c>
      <c r="E477" s="3" t="s">
        <v>572</v>
      </c>
      <c r="F477" s="2">
        <v>45070</v>
      </c>
      <c r="G477" s="2">
        <v>45070</v>
      </c>
      <c r="H477" s="4" t="s">
        <v>590</v>
      </c>
      <c r="I477" t="s">
        <v>38</v>
      </c>
      <c r="J477" s="2">
        <v>45107</v>
      </c>
      <c r="K477" s="2">
        <v>45107</v>
      </c>
      <c r="L477" t="s">
        <v>37</v>
      </c>
    </row>
    <row r="478" spans="1:12" ht="60" x14ac:dyDescent="0.25">
      <c r="A478">
        <v>2023</v>
      </c>
      <c r="B478" s="2">
        <v>44927</v>
      </c>
      <c r="C478" s="2">
        <v>45107</v>
      </c>
      <c r="D478" t="s">
        <v>43</v>
      </c>
      <c r="E478" s="3" t="s">
        <v>573</v>
      </c>
      <c r="F478" s="2">
        <v>45070</v>
      </c>
      <c r="G478" s="2">
        <v>45070</v>
      </c>
      <c r="H478" s="4" t="s">
        <v>590</v>
      </c>
      <c r="I478" t="s">
        <v>38</v>
      </c>
      <c r="J478" s="2">
        <v>45107</v>
      </c>
      <c r="K478" s="2">
        <v>45107</v>
      </c>
      <c r="L478" t="s">
        <v>37</v>
      </c>
    </row>
    <row r="479" spans="1:12" ht="45" x14ac:dyDescent="0.25">
      <c r="A479">
        <v>2023</v>
      </c>
      <c r="B479" s="2">
        <v>44927</v>
      </c>
      <c r="C479" s="2">
        <v>45107</v>
      </c>
      <c r="D479" t="s">
        <v>43</v>
      </c>
      <c r="E479" s="3" t="s">
        <v>574</v>
      </c>
      <c r="F479" s="2">
        <v>45070</v>
      </c>
      <c r="G479" s="2">
        <v>45070</v>
      </c>
      <c r="H479" s="4" t="s">
        <v>590</v>
      </c>
      <c r="I479" t="s">
        <v>38</v>
      </c>
      <c r="J479" s="2">
        <v>45107</v>
      </c>
      <c r="K479" s="2">
        <v>45107</v>
      </c>
      <c r="L479" t="s">
        <v>37</v>
      </c>
    </row>
    <row r="480" spans="1:12" ht="60" x14ac:dyDescent="0.25">
      <c r="A480">
        <v>2023</v>
      </c>
      <c r="B480" s="2">
        <v>44927</v>
      </c>
      <c r="C480" s="2">
        <v>45107</v>
      </c>
      <c r="D480" t="s">
        <v>43</v>
      </c>
      <c r="E480" s="3" t="s">
        <v>575</v>
      </c>
      <c r="F480" s="2">
        <v>45070</v>
      </c>
      <c r="G480" s="2">
        <v>45070</v>
      </c>
      <c r="H480" s="4" t="s">
        <v>590</v>
      </c>
      <c r="I480" t="s">
        <v>38</v>
      </c>
      <c r="J480" s="2">
        <v>45107</v>
      </c>
      <c r="K480" s="2">
        <v>45107</v>
      </c>
      <c r="L480" t="s">
        <v>37</v>
      </c>
    </row>
    <row r="481" spans="1:12" ht="75" x14ac:dyDescent="0.25">
      <c r="A481">
        <v>2023</v>
      </c>
      <c r="B481" s="2">
        <v>44927</v>
      </c>
      <c r="C481" s="2">
        <v>45107</v>
      </c>
      <c r="D481" t="s">
        <v>43</v>
      </c>
      <c r="E481" s="3" t="s">
        <v>576</v>
      </c>
      <c r="F481" s="2">
        <v>45070</v>
      </c>
      <c r="G481" s="2">
        <v>45070</v>
      </c>
      <c r="H481" s="4" t="s">
        <v>590</v>
      </c>
      <c r="I481" t="s">
        <v>38</v>
      </c>
      <c r="J481" s="2">
        <v>45107</v>
      </c>
      <c r="K481" s="2">
        <v>45107</v>
      </c>
      <c r="L481" t="s">
        <v>37</v>
      </c>
    </row>
    <row r="482" spans="1:12" ht="45" x14ac:dyDescent="0.25">
      <c r="A482">
        <v>2023</v>
      </c>
      <c r="B482" s="2">
        <v>44927</v>
      </c>
      <c r="C482" s="2">
        <v>45107</v>
      </c>
      <c r="D482" t="s">
        <v>43</v>
      </c>
      <c r="E482" s="3" t="s">
        <v>577</v>
      </c>
      <c r="F482" s="2">
        <v>45070</v>
      </c>
      <c r="G482" s="2">
        <v>45070</v>
      </c>
      <c r="H482" s="4" t="s">
        <v>590</v>
      </c>
      <c r="I482" t="s">
        <v>38</v>
      </c>
      <c r="J482" s="2">
        <v>45107</v>
      </c>
      <c r="K482" s="2">
        <v>45107</v>
      </c>
      <c r="L482" t="s">
        <v>37</v>
      </c>
    </row>
    <row r="483" spans="1:12" ht="60" x14ac:dyDescent="0.25">
      <c r="A483">
        <v>2023</v>
      </c>
      <c r="B483" s="2">
        <v>44927</v>
      </c>
      <c r="C483" s="2">
        <v>45107</v>
      </c>
      <c r="D483" t="s">
        <v>43</v>
      </c>
      <c r="E483" s="3" t="s">
        <v>578</v>
      </c>
      <c r="F483" s="2">
        <v>45070</v>
      </c>
      <c r="G483" s="2">
        <v>45070</v>
      </c>
      <c r="H483" s="4" t="s">
        <v>590</v>
      </c>
      <c r="I483" t="s">
        <v>38</v>
      </c>
      <c r="J483" s="2">
        <v>45107</v>
      </c>
      <c r="K483" s="2">
        <v>45107</v>
      </c>
      <c r="L483" t="s">
        <v>37</v>
      </c>
    </row>
    <row r="484" spans="1:12" ht="105" x14ac:dyDescent="0.25">
      <c r="A484">
        <v>2023</v>
      </c>
      <c r="B484" s="2">
        <v>44927</v>
      </c>
      <c r="C484" s="2">
        <v>45107</v>
      </c>
      <c r="D484" t="s">
        <v>43</v>
      </c>
      <c r="E484" s="3" t="s">
        <v>579</v>
      </c>
      <c r="F484" s="2">
        <v>45070</v>
      </c>
      <c r="G484" s="2">
        <v>45070</v>
      </c>
      <c r="H484" s="4" t="s">
        <v>590</v>
      </c>
      <c r="I484" t="s">
        <v>38</v>
      </c>
      <c r="J484" s="2">
        <v>45107</v>
      </c>
      <c r="K484" s="2">
        <v>45107</v>
      </c>
      <c r="L484" t="s">
        <v>37</v>
      </c>
    </row>
    <row r="485" spans="1:12" ht="90" x14ac:dyDescent="0.25">
      <c r="A485">
        <v>2023</v>
      </c>
      <c r="B485" s="2">
        <v>44927</v>
      </c>
      <c r="C485" s="2">
        <v>45107</v>
      </c>
      <c r="D485" t="s">
        <v>43</v>
      </c>
      <c r="E485" s="3" t="s">
        <v>580</v>
      </c>
      <c r="F485" s="2">
        <v>45070</v>
      </c>
      <c r="G485" s="2">
        <v>45070</v>
      </c>
      <c r="H485" s="4" t="s">
        <v>590</v>
      </c>
      <c r="I485" t="s">
        <v>38</v>
      </c>
      <c r="J485" s="2">
        <v>45107</v>
      </c>
      <c r="K485" s="2">
        <v>45107</v>
      </c>
      <c r="L485" t="s">
        <v>37</v>
      </c>
    </row>
    <row r="486" spans="1:12" ht="120" x14ac:dyDescent="0.25">
      <c r="A486">
        <v>2023</v>
      </c>
      <c r="B486" s="2">
        <v>44927</v>
      </c>
      <c r="C486" s="2">
        <v>45107</v>
      </c>
      <c r="D486" t="s">
        <v>43</v>
      </c>
      <c r="E486" s="3" t="s">
        <v>581</v>
      </c>
      <c r="F486" s="2">
        <v>45070</v>
      </c>
      <c r="G486" s="2">
        <v>45070</v>
      </c>
      <c r="H486" s="4" t="s">
        <v>590</v>
      </c>
      <c r="I486" t="s">
        <v>38</v>
      </c>
      <c r="J486" s="2">
        <v>45107</v>
      </c>
      <c r="K486" s="2">
        <v>45107</v>
      </c>
      <c r="L486" t="s">
        <v>37</v>
      </c>
    </row>
    <row r="487" spans="1:12" ht="60" x14ac:dyDescent="0.25">
      <c r="A487">
        <v>2023</v>
      </c>
      <c r="B487" s="2">
        <v>44927</v>
      </c>
      <c r="C487" s="2">
        <v>45107</v>
      </c>
      <c r="D487" t="s">
        <v>43</v>
      </c>
      <c r="E487" s="3" t="s">
        <v>582</v>
      </c>
      <c r="F487" s="2">
        <v>45070</v>
      </c>
      <c r="G487" s="2">
        <v>45070</v>
      </c>
      <c r="H487" s="4" t="s">
        <v>590</v>
      </c>
      <c r="I487" t="s">
        <v>38</v>
      </c>
      <c r="J487" s="2">
        <v>45107</v>
      </c>
      <c r="K487" s="2">
        <v>45107</v>
      </c>
      <c r="L487" t="s">
        <v>37</v>
      </c>
    </row>
    <row r="488" spans="1:12" ht="45" x14ac:dyDescent="0.25">
      <c r="A488">
        <v>2023</v>
      </c>
      <c r="B488" s="2">
        <v>44927</v>
      </c>
      <c r="C488" s="2">
        <v>45107</v>
      </c>
      <c r="D488" t="s">
        <v>43</v>
      </c>
      <c r="E488" s="3" t="s">
        <v>583</v>
      </c>
      <c r="F488" s="2">
        <v>45070</v>
      </c>
      <c r="G488" s="2">
        <v>45070</v>
      </c>
      <c r="H488" s="4" t="s">
        <v>590</v>
      </c>
      <c r="I488" t="s">
        <v>38</v>
      </c>
      <c r="J488" s="2">
        <v>45107</v>
      </c>
      <c r="K488" s="2">
        <v>45107</v>
      </c>
      <c r="L488" t="s">
        <v>37</v>
      </c>
    </row>
    <row r="489" spans="1:12" ht="90" x14ac:dyDescent="0.25">
      <c r="A489">
        <v>2023</v>
      </c>
      <c r="B489" s="2">
        <v>44927</v>
      </c>
      <c r="C489" s="2">
        <v>45107</v>
      </c>
      <c r="D489" t="s">
        <v>43</v>
      </c>
      <c r="E489" s="3" t="s">
        <v>584</v>
      </c>
      <c r="F489" s="2">
        <v>45070</v>
      </c>
      <c r="G489" s="2">
        <v>45070</v>
      </c>
      <c r="H489" s="4" t="s">
        <v>590</v>
      </c>
      <c r="I489" t="s">
        <v>38</v>
      </c>
      <c r="J489" s="2">
        <v>45107</v>
      </c>
      <c r="K489" s="2">
        <v>45107</v>
      </c>
      <c r="L489" t="s">
        <v>37</v>
      </c>
    </row>
    <row r="490" spans="1:12" ht="75" x14ac:dyDescent="0.25">
      <c r="A490">
        <v>2023</v>
      </c>
      <c r="B490" s="2">
        <v>44927</v>
      </c>
      <c r="C490" s="2">
        <v>45107</v>
      </c>
      <c r="D490" t="s">
        <v>43</v>
      </c>
      <c r="E490" s="3" t="s">
        <v>585</v>
      </c>
      <c r="F490" s="2">
        <v>45070</v>
      </c>
      <c r="G490" s="2">
        <v>45070</v>
      </c>
      <c r="H490" s="4" t="s">
        <v>590</v>
      </c>
      <c r="I490" t="s">
        <v>38</v>
      </c>
      <c r="J490" s="2">
        <v>45107</v>
      </c>
      <c r="K490" s="2">
        <v>45107</v>
      </c>
      <c r="L490" t="s">
        <v>37</v>
      </c>
    </row>
    <row r="491" spans="1:12" ht="120" x14ac:dyDescent="0.25">
      <c r="A491">
        <v>2023</v>
      </c>
      <c r="B491" s="2">
        <v>44927</v>
      </c>
      <c r="C491" s="2">
        <v>45107</v>
      </c>
      <c r="D491" t="s">
        <v>43</v>
      </c>
      <c r="E491" s="3" t="s">
        <v>586</v>
      </c>
      <c r="F491" s="2">
        <v>45070</v>
      </c>
      <c r="G491" s="2">
        <v>45070</v>
      </c>
      <c r="H491" s="4" t="s">
        <v>590</v>
      </c>
      <c r="I491" t="s">
        <v>38</v>
      </c>
      <c r="J491" s="2">
        <v>45107</v>
      </c>
      <c r="K491" s="2">
        <v>45107</v>
      </c>
      <c r="L491" t="s">
        <v>37</v>
      </c>
    </row>
    <row r="492" spans="1:12" ht="45" x14ac:dyDescent="0.25">
      <c r="A492">
        <v>2023</v>
      </c>
      <c r="B492" s="2">
        <v>44927</v>
      </c>
      <c r="C492" s="2">
        <v>45107</v>
      </c>
      <c r="D492" t="s">
        <v>43</v>
      </c>
      <c r="E492" s="3" t="s">
        <v>587</v>
      </c>
      <c r="F492" s="2">
        <v>45070</v>
      </c>
      <c r="G492" s="2">
        <v>45070</v>
      </c>
      <c r="H492" s="4" t="s">
        <v>590</v>
      </c>
      <c r="I492" t="s">
        <v>38</v>
      </c>
      <c r="J492" s="2">
        <v>45107</v>
      </c>
      <c r="K492" s="2">
        <v>45107</v>
      </c>
      <c r="L492" t="s">
        <v>37</v>
      </c>
    </row>
    <row r="493" spans="1:12" ht="45" x14ac:dyDescent="0.25">
      <c r="A493">
        <v>2023</v>
      </c>
      <c r="B493" s="2">
        <v>44927</v>
      </c>
      <c r="C493" s="2">
        <v>45107</v>
      </c>
      <c r="D493" t="s">
        <v>43</v>
      </c>
      <c r="E493" s="3" t="s">
        <v>588</v>
      </c>
      <c r="F493" s="2">
        <v>45070</v>
      </c>
      <c r="G493" s="2">
        <v>45070</v>
      </c>
      <c r="H493" s="4" t="s">
        <v>590</v>
      </c>
      <c r="I493" t="s">
        <v>38</v>
      </c>
      <c r="J493" s="2">
        <v>45107</v>
      </c>
      <c r="K493" s="2">
        <v>45107</v>
      </c>
      <c r="L493" t="s">
        <v>37</v>
      </c>
    </row>
    <row r="494" spans="1:12" ht="105" x14ac:dyDescent="0.25">
      <c r="A494">
        <v>2023</v>
      </c>
      <c r="B494" s="2">
        <v>44927</v>
      </c>
      <c r="C494" s="2">
        <v>45107</v>
      </c>
      <c r="D494" t="s">
        <v>43</v>
      </c>
      <c r="E494" s="3" t="s">
        <v>589</v>
      </c>
      <c r="F494" s="2">
        <v>45070</v>
      </c>
      <c r="G494" s="2">
        <v>45070</v>
      </c>
      <c r="H494" s="4" t="s">
        <v>590</v>
      </c>
      <c r="I494" t="s">
        <v>38</v>
      </c>
      <c r="J494" s="2">
        <v>45107</v>
      </c>
      <c r="K494" s="2">
        <v>45107</v>
      </c>
      <c r="L494" t="s">
        <v>37</v>
      </c>
    </row>
    <row r="495" spans="1:12" ht="165" x14ac:dyDescent="0.25">
      <c r="A495">
        <v>2023</v>
      </c>
      <c r="B495" s="2">
        <v>44927</v>
      </c>
      <c r="C495" s="2">
        <v>45107</v>
      </c>
      <c r="D495" t="s">
        <v>43</v>
      </c>
      <c r="E495" s="3" t="s">
        <v>591</v>
      </c>
      <c r="F495" s="2">
        <v>45077</v>
      </c>
      <c r="G495" s="2">
        <v>45077</v>
      </c>
      <c r="H495" s="4" t="s">
        <v>596</v>
      </c>
      <c r="I495" t="s">
        <v>38</v>
      </c>
      <c r="J495" s="2">
        <v>45107</v>
      </c>
      <c r="K495" s="2">
        <v>45107</v>
      </c>
      <c r="L495" t="s">
        <v>37</v>
      </c>
    </row>
    <row r="496" spans="1:12" ht="285" x14ac:dyDescent="0.25">
      <c r="A496">
        <v>2023</v>
      </c>
      <c r="B496" s="2">
        <v>44927</v>
      </c>
      <c r="C496" s="2">
        <v>45107</v>
      </c>
      <c r="D496" t="s">
        <v>40</v>
      </c>
      <c r="E496" s="3" t="s">
        <v>592</v>
      </c>
      <c r="F496" s="2">
        <v>45077</v>
      </c>
      <c r="G496" s="2">
        <v>45077</v>
      </c>
      <c r="H496" s="4" t="s">
        <v>596</v>
      </c>
      <c r="I496" t="s">
        <v>38</v>
      </c>
      <c r="J496" s="2">
        <v>45107</v>
      </c>
      <c r="K496" s="2">
        <v>45107</v>
      </c>
      <c r="L496" t="s">
        <v>37</v>
      </c>
    </row>
    <row r="497" spans="1:12" ht="165" x14ac:dyDescent="0.25">
      <c r="A497">
        <v>2023</v>
      </c>
      <c r="B497" s="2">
        <v>44927</v>
      </c>
      <c r="C497" s="2">
        <v>45107</v>
      </c>
      <c r="D497" t="s">
        <v>40</v>
      </c>
      <c r="E497" s="3" t="s">
        <v>593</v>
      </c>
      <c r="F497" s="2">
        <v>45077</v>
      </c>
      <c r="G497" s="2">
        <v>45077</v>
      </c>
      <c r="H497" s="4" t="s">
        <v>596</v>
      </c>
      <c r="I497" t="s">
        <v>38</v>
      </c>
      <c r="J497" s="2">
        <v>45107</v>
      </c>
      <c r="K497" s="2">
        <v>45107</v>
      </c>
      <c r="L497" t="s">
        <v>37</v>
      </c>
    </row>
    <row r="498" spans="1:12" ht="360" x14ac:dyDescent="0.25">
      <c r="A498">
        <v>2023</v>
      </c>
      <c r="B498" s="2">
        <v>44927</v>
      </c>
      <c r="C498" s="2">
        <v>45107</v>
      </c>
      <c r="D498" t="s">
        <v>40</v>
      </c>
      <c r="E498" s="3" t="s">
        <v>594</v>
      </c>
      <c r="F498" s="2">
        <v>45077</v>
      </c>
      <c r="G498" s="2">
        <v>45077</v>
      </c>
      <c r="H498" s="4" t="s">
        <v>596</v>
      </c>
      <c r="I498" t="s">
        <v>38</v>
      </c>
      <c r="J498" s="2">
        <v>45107</v>
      </c>
      <c r="K498" s="2">
        <v>45107</v>
      </c>
      <c r="L498" t="s">
        <v>37</v>
      </c>
    </row>
    <row r="499" spans="1:12" ht="405" x14ac:dyDescent="0.25">
      <c r="A499">
        <v>2023</v>
      </c>
      <c r="B499" s="2">
        <v>44927</v>
      </c>
      <c r="C499" s="2">
        <v>45107</v>
      </c>
      <c r="D499" t="s">
        <v>40</v>
      </c>
      <c r="E499" s="3" t="s">
        <v>595</v>
      </c>
      <c r="F499" s="2">
        <v>45077</v>
      </c>
      <c r="G499" s="2">
        <v>45077</v>
      </c>
      <c r="H499" s="4" t="s">
        <v>596</v>
      </c>
      <c r="I499" t="s">
        <v>38</v>
      </c>
      <c r="J499" s="2">
        <v>45107</v>
      </c>
      <c r="K499" s="2">
        <v>45107</v>
      </c>
      <c r="L499" t="s">
        <v>37</v>
      </c>
    </row>
    <row r="500" spans="1:12" ht="45" x14ac:dyDescent="0.25">
      <c r="A500">
        <v>2023</v>
      </c>
      <c r="B500" s="2">
        <v>44927</v>
      </c>
      <c r="C500" s="2">
        <v>45107</v>
      </c>
      <c r="D500" t="s">
        <v>45</v>
      </c>
      <c r="E500" s="3" t="s">
        <v>597</v>
      </c>
      <c r="F500" s="2">
        <v>45077</v>
      </c>
      <c r="G500" s="2">
        <v>45077</v>
      </c>
      <c r="H500" s="4" t="s">
        <v>618</v>
      </c>
      <c r="I500" t="s">
        <v>38</v>
      </c>
      <c r="J500" s="2">
        <v>45107</v>
      </c>
      <c r="K500" s="2">
        <v>45107</v>
      </c>
      <c r="L500" t="s">
        <v>37</v>
      </c>
    </row>
    <row r="501" spans="1:12" ht="45" x14ac:dyDescent="0.25">
      <c r="A501">
        <v>2023</v>
      </c>
      <c r="B501" s="2">
        <v>44927</v>
      </c>
      <c r="C501" s="2">
        <v>45107</v>
      </c>
      <c r="D501" t="s">
        <v>43</v>
      </c>
      <c r="E501" s="3" t="s">
        <v>598</v>
      </c>
      <c r="F501" s="2">
        <v>45077</v>
      </c>
      <c r="G501" s="2">
        <v>45077</v>
      </c>
      <c r="H501" s="4" t="s">
        <v>618</v>
      </c>
      <c r="I501" t="s">
        <v>38</v>
      </c>
      <c r="J501" s="2">
        <v>45107</v>
      </c>
      <c r="K501" s="2">
        <v>45107</v>
      </c>
      <c r="L501" t="s">
        <v>37</v>
      </c>
    </row>
    <row r="502" spans="1:12" ht="60" x14ac:dyDescent="0.25">
      <c r="A502">
        <v>2023</v>
      </c>
      <c r="B502" s="2">
        <v>44927</v>
      </c>
      <c r="C502" s="2">
        <v>45107</v>
      </c>
      <c r="D502" t="s">
        <v>43</v>
      </c>
      <c r="E502" s="3" t="s">
        <v>599</v>
      </c>
      <c r="F502" s="2">
        <v>45077</v>
      </c>
      <c r="G502" s="2">
        <v>45077</v>
      </c>
      <c r="H502" s="4" t="s">
        <v>618</v>
      </c>
      <c r="I502" t="s">
        <v>38</v>
      </c>
      <c r="J502" s="2">
        <v>45107</v>
      </c>
      <c r="K502" s="2">
        <v>45107</v>
      </c>
      <c r="L502" t="s">
        <v>37</v>
      </c>
    </row>
    <row r="503" spans="1:12" ht="45" x14ac:dyDescent="0.25">
      <c r="A503">
        <v>2023</v>
      </c>
      <c r="B503" s="2">
        <v>44927</v>
      </c>
      <c r="C503" s="2">
        <v>45107</v>
      </c>
      <c r="D503" t="s">
        <v>43</v>
      </c>
      <c r="E503" s="3" t="s">
        <v>600</v>
      </c>
      <c r="F503" s="2">
        <v>45077</v>
      </c>
      <c r="G503" s="2">
        <v>45077</v>
      </c>
      <c r="H503" s="4" t="s">
        <v>618</v>
      </c>
      <c r="I503" t="s">
        <v>38</v>
      </c>
      <c r="J503" s="2">
        <v>45107</v>
      </c>
      <c r="K503" s="2">
        <v>45107</v>
      </c>
      <c r="L503" t="s">
        <v>37</v>
      </c>
    </row>
    <row r="504" spans="1:12" ht="45" x14ac:dyDescent="0.25">
      <c r="A504">
        <v>2023</v>
      </c>
      <c r="B504" s="2">
        <v>44927</v>
      </c>
      <c r="C504" s="2">
        <v>45107</v>
      </c>
      <c r="D504" t="s">
        <v>43</v>
      </c>
      <c r="E504" s="3" t="s">
        <v>601</v>
      </c>
      <c r="F504" s="2">
        <v>45077</v>
      </c>
      <c r="G504" s="2">
        <v>45077</v>
      </c>
      <c r="H504" s="4" t="s">
        <v>618</v>
      </c>
      <c r="I504" t="s">
        <v>38</v>
      </c>
      <c r="J504" s="2">
        <v>45107</v>
      </c>
      <c r="K504" s="2">
        <v>45107</v>
      </c>
      <c r="L504" t="s">
        <v>37</v>
      </c>
    </row>
    <row r="505" spans="1:12" ht="90" x14ac:dyDescent="0.25">
      <c r="A505">
        <v>2023</v>
      </c>
      <c r="B505" s="2">
        <v>44927</v>
      </c>
      <c r="C505" s="2">
        <v>45107</v>
      </c>
      <c r="D505" t="s">
        <v>43</v>
      </c>
      <c r="E505" s="3" t="s">
        <v>602</v>
      </c>
      <c r="F505" s="2">
        <v>45077</v>
      </c>
      <c r="G505" s="2">
        <v>45077</v>
      </c>
      <c r="H505" s="4" t="s">
        <v>618</v>
      </c>
      <c r="I505" t="s">
        <v>38</v>
      </c>
      <c r="J505" s="2">
        <v>45107</v>
      </c>
      <c r="K505" s="2">
        <v>45107</v>
      </c>
      <c r="L505" t="s">
        <v>37</v>
      </c>
    </row>
    <row r="506" spans="1:12" ht="45" x14ac:dyDescent="0.25">
      <c r="A506">
        <v>2023</v>
      </c>
      <c r="B506" s="2">
        <v>44927</v>
      </c>
      <c r="C506" s="2">
        <v>45107</v>
      </c>
      <c r="D506" t="s">
        <v>43</v>
      </c>
      <c r="E506" s="3" t="s">
        <v>603</v>
      </c>
      <c r="F506" s="2">
        <v>45077</v>
      </c>
      <c r="G506" s="2">
        <v>45077</v>
      </c>
      <c r="H506" s="4" t="s">
        <v>618</v>
      </c>
      <c r="I506" t="s">
        <v>38</v>
      </c>
      <c r="J506" s="2">
        <v>45107</v>
      </c>
      <c r="K506" s="2">
        <v>45107</v>
      </c>
      <c r="L506" t="s">
        <v>37</v>
      </c>
    </row>
    <row r="507" spans="1:12" ht="60" x14ac:dyDescent="0.25">
      <c r="A507">
        <v>2023</v>
      </c>
      <c r="B507" s="2">
        <v>44927</v>
      </c>
      <c r="C507" s="2">
        <v>45107</v>
      </c>
      <c r="D507" t="s">
        <v>43</v>
      </c>
      <c r="E507" s="3" t="s">
        <v>604</v>
      </c>
      <c r="F507" s="2">
        <v>45077</v>
      </c>
      <c r="G507" s="2">
        <v>45077</v>
      </c>
      <c r="H507" s="4" t="s">
        <v>618</v>
      </c>
      <c r="I507" t="s">
        <v>38</v>
      </c>
      <c r="J507" s="2">
        <v>45107</v>
      </c>
      <c r="K507" s="2">
        <v>45107</v>
      </c>
      <c r="L507" t="s">
        <v>37</v>
      </c>
    </row>
    <row r="508" spans="1:12" ht="90" x14ac:dyDescent="0.25">
      <c r="A508">
        <v>2023</v>
      </c>
      <c r="B508" s="2">
        <v>44927</v>
      </c>
      <c r="C508" s="2">
        <v>45107</v>
      </c>
      <c r="D508" t="s">
        <v>43</v>
      </c>
      <c r="E508" s="3" t="s">
        <v>605</v>
      </c>
      <c r="F508" s="2">
        <v>45077</v>
      </c>
      <c r="G508" s="2">
        <v>45077</v>
      </c>
      <c r="H508" s="4" t="s">
        <v>618</v>
      </c>
      <c r="I508" t="s">
        <v>38</v>
      </c>
      <c r="J508" s="2">
        <v>45107</v>
      </c>
      <c r="K508" s="2">
        <v>45107</v>
      </c>
      <c r="L508" t="s">
        <v>37</v>
      </c>
    </row>
    <row r="509" spans="1:12" ht="90" x14ac:dyDescent="0.25">
      <c r="A509">
        <v>2023</v>
      </c>
      <c r="B509" s="2">
        <v>44927</v>
      </c>
      <c r="C509" s="2">
        <v>45107</v>
      </c>
      <c r="D509" t="s">
        <v>43</v>
      </c>
      <c r="E509" s="3" t="s">
        <v>606</v>
      </c>
      <c r="F509" s="2">
        <v>45077</v>
      </c>
      <c r="G509" s="2">
        <v>45077</v>
      </c>
      <c r="H509" s="4" t="s">
        <v>618</v>
      </c>
      <c r="I509" t="s">
        <v>38</v>
      </c>
      <c r="J509" s="2">
        <v>45107</v>
      </c>
      <c r="K509" s="2">
        <v>45107</v>
      </c>
      <c r="L509" t="s">
        <v>37</v>
      </c>
    </row>
    <row r="510" spans="1:12" ht="60" x14ac:dyDescent="0.25">
      <c r="A510">
        <v>2023</v>
      </c>
      <c r="B510" s="2">
        <v>44927</v>
      </c>
      <c r="C510" s="2">
        <v>45107</v>
      </c>
      <c r="D510" t="s">
        <v>43</v>
      </c>
      <c r="E510" s="3" t="s">
        <v>607</v>
      </c>
      <c r="F510" s="2">
        <v>45077</v>
      </c>
      <c r="G510" s="2">
        <v>45077</v>
      </c>
      <c r="H510" s="4" t="s">
        <v>618</v>
      </c>
      <c r="I510" t="s">
        <v>38</v>
      </c>
      <c r="J510" s="2">
        <v>45107</v>
      </c>
      <c r="K510" s="2">
        <v>45107</v>
      </c>
      <c r="L510" t="s">
        <v>37</v>
      </c>
    </row>
    <row r="511" spans="1:12" ht="90" x14ac:dyDescent="0.25">
      <c r="A511">
        <v>2023</v>
      </c>
      <c r="B511" s="2">
        <v>44927</v>
      </c>
      <c r="C511" s="2">
        <v>45107</v>
      </c>
      <c r="D511" t="s">
        <v>43</v>
      </c>
      <c r="E511" s="3" t="s">
        <v>608</v>
      </c>
      <c r="F511" s="2">
        <v>45077</v>
      </c>
      <c r="G511" s="2">
        <v>45077</v>
      </c>
      <c r="H511" s="4" t="s">
        <v>618</v>
      </c>
      <c r="I511" t="s">
        <v>38</v>
      </c>
      <c r="J511" s="2">
        <v>45107</v>
      </c>
      <c r="K511" s="2">
        <v>45107</v>
      </c>
      <c r="L511" t="s">
        <v>37</v>
      </c>
    </row>
    <row r="512" spans="1:12" ht="75" x14ac:dyDescent="0.25">
      <c r="A512">
        <v>2023</v>
      </c>
      <c r="B512" s="2">
        <v>44927</v>
      </c>
      <c r="C512" s="2">
        <v>45107</v>
      </c>
      <c r="D512" t="s">
        <v>43</v>
      </c>
      <c r="E512" s="3" t="s">
        <v>609</v>
      </c>
      <c r="F512" s="2">
        <v>45077</v>
      </c>
      <c r="G512" s="2">
        <v>45077</v>
      </c>
      <c r="H512" s="4" t="s">
        <v>618</v>
      </c>
      <c r="I512" t="s">
        <v>38</v>
      </c>
      <c r="J512" s="2">
        <v>45107</v>
      </c>
      <c r="K512" s="2">
        <v>45107</v>
      </c>
      <c r="L512" t="s">
        <v>37</v>
      </c>
    </row>
    <row r="513" spans="1:12" ht="90" x14ac:dyDescent="0.25">
      <c r="A513">
        <v>2023</v>
      </c>
      <c r="B513" s="2">
        <v>44927</v>
      </c>
      <c r="C513" s="2">
        <v>45107</v>
      </c>
      <c r="D513" t="s">
        <v>43</v>
      </c>
      <c r="E513" s="3" t="s">
        <v>610</v>
      </c>
      <c r="F513" s="2">
        <v>45077</v>
      </c>
      <c r="G513" s="2">
        <v>45077</v>
      </c>
      <c r="H513" s="4" t="s">
        <v>618</v>
      </c>
      <c r="I513" t="s">
        <v>38</v>
      </c>
      <c r="J513" s="2">
        <v>45107</v>
      </c>
      <c r="K513" s="2">
        <v>45107</v>
      </c>
      <c r="L513" t="s">
        <v>37</v>
      </c>
    </row>
    <row r="514" spans="1:12" ht="60" x14ac:dyDescent="0.25">
      <c r="A514">
        <v>2023</v>
      </c>
      <c r="B514" s="2">
        <v>44927</v>
      </c>
      <c r="C514" s="2">
        <v>45107</v>
      </c>
      <c r="D514" t="s">
        <v>43</v>
      </c>
      <c r="E514" s="3" t="s">
        <v>611</v>
      </c>
      <c r="F514" s="2">
        <v>45077</v>
      </c>
      <c r="G514" s="2">
        <v>45077</v>
      </c>
      <c r="H514" s="4" t="s">
        <v>618</v>
      </c>
      <c r="I514" t="s">
        <v>38</v>
      </c>
      <c r="J514" s="2">
        <v>45107</v>
      </c>
      <c r="K514" s="2">
        <v>45107</v>
      </c>
      <c r="L514" t="s">
        <v>37</v>
      </c>
    </row>
    <row r="515" spans="1:12" ht="60" x14ac:dyDescent="0.25">
      <c r="A515">
        <v>2023</v>
      </c>
      <c r="B515" s="2">
        <v>44927</v>
      </c>
      <c r="C515" s="2">
        <v>45107</v>
      </c>
      <c r="D515" t="s">
        <v>43</v>
      </c>
      <c r="E515" s="3" t="s">
        <v>612</v>
      </c>
      <c r="F515" s="2">
        <v>45077</v>
      </c>
      <c r="G515" s="2">
        <v>45077</v>
      </c>
      <c r="H515" s="4" t="s">
        <v>618</v>
      </c>
      <c r="I515" t="s">
        <v>38</v>
      </c>
      <c r="J515" s="2">
        <v>45107</v>
      </c>
      <c r="K515" s="2">
        <v>45107</v>
      </c>
      <c r="L515" t="s">
        <v>37</v>
      </c>
    </row>
    <row r="516" spans="1:12" ht="60" x14ac:dyDescent="0.25">
      <c r="A516">
        <v>2023</v>
      </c>
      <c r="B516" s="2">
        <v>44927</v>
      </c>
      <c r="C516" s="2">
        <v>45107</v>
      </c>
      <c r="D516" t="s">
        <v>43</v>
      </c>
      <c r="E516" s="3" t="s">
        <v>613</v>
      </c>
      <c r="F516" s="2">
        <v>45077</v>
      </c>
      <c r="G516" s="2">
        <v>45077</v>
      </c>
      <c r="H516" s="4" t="s">
        <v>618</v>
      </c>
      <c r="I516" t="s">
        <v>38</v>
      </c>
      <c r="J516" s="2">
        <v>45107</v>
      </c>
      <c r="K516" s="2">
        <v>45107</v>
      </c>
      <c r="L516" t="s">
        <v>37</v>
      </c>
    </row>
    <row r="517" spans="1:12" ht="60" x14ac:dyDescent="0.25">
      <c r="A517">
        <v>2023</v>
      </c>
      <c r="B517" s="2">
        <v>44927</v>
      </c>
      <c r="C517" s="2">
        <v>45107</v>
      </c>
      <c r="D517" t="s">
        <v>43</v>
      </c>
      <c r="E517" s="3" t="s">
        <v>614</v>
      </c>
      <c r="F517" s="2">
        <v>45077</v>
      </c>
      <c r="G517" s="2">
        <v>45077</v>
      </c>
      <c r="H517" s="4" t="s">
        <v>618</v>
      </c>
      <c r="I517" t="s">
        <v>38</v>
      </c>
      <c r="J517" s="2">
        <v>45107</v>
      </c>
      <c r="K517" s="2">
        <v>45107</v>
      </c>
      <c r="L517" t="s">
        <v>37</v>
      </c>
    </row>
    <row r="518" spans="1:12" ht="75" x14ac:dyDescent="0.25">
      <c r="A518">
        <v>2023</v>
      </c>
      <c r="B518" s="2">
        <v>44927</v>
      </c>
      <c r="C518" s="2">
        <v>45107</v>
      </c>
      <c r="D518" t="s">
        <v>43</v>
      </c>
      <c r="E518" s="3" t="s">
        <v>615</v>
      </c>
      <c r="F518" s="2">
        <v>45077</v>
      </c>
      <c r="G518" s="2">
        <v>45077</v>
      </c>
      <c r="H518" s="4" t="s">
        <v>618</v>
      </c>
      <c r="I518" t="s">
        <v>38</v>
      </c>
      <c r="J518" s="2">
        <v>45107</v>
      </c>
      <c r="K518" s="2">
        <v>45107</v>
      </c>
      <c r="L518" t="s">
        <v>37</v>
      </c>
    </row>
    <row r="519" spans="1:12" ht="75" x14ac:dyDescent="0.25">
      <c r="A519">
        <v>2023</v>
      </c>
      <c r="B519" s="2">
        <v>44927</v>
      </c>
      <c r="C519" s="2">
        <v>45107</v>
      </c>
      <c r="D519" t="s">
        <v>39</v>
      </c>
      <c r="E519" s="3" t="s">
        <v>616</v>
      </c>
      <c r="F519" s="2">
        <v>45077</v>
      </c>
      <c r="G519" s="2">
        <v>45077</v>
      </c>
      <c r="H519" s="4" t="s">
        <v>618</v>
      </c>
      <c r="I519" t="s">
        <v>38</v>
      </c>
      <c r="J519" s="2">
        <v>45107</v>
      </c>
      <c r="K519" s="2">
        <v>45107</v>
      </c>
      <c r="L519" t="s">
        <v>37</v>
      </c>
    </row>
    <row r="520" spans="1:12" ht="75" x14ac:dyDescent="0.25">
      <c r="A520">
        <v>2023</v>
      </c>
      <c r="B520" s="2">
        <v>44927</v>
      </c>
      <c r="C520" s="2">
        <v>45107</v>
      </c>
      <c r="D520" t="s">
        <v>39</v>
      </c>
      <c r="E520" s="3" t="s">
        <v>617</v>
      </c>
      <c r="F520" s="2">
        <v>45077</v>
      </c>
      <c r="G520" s="2">
        <v>45077</v>
      </c>
      <c r="H520" s="4" t="s">
        <v>618</v>
      </c>
      <c r="I520" t="s">
        <v>38</v>
      </c>
      <c r="J520" s="2">
        <v>45107</v>
      </c>
      <c r="K520" s="2">
        <v>45107</v>
      </c>
      <c r="L520" t="s">
        <v>37</v>
      </c>
    </row>
    <row r="521" spans="1:12" ht="105" x14ac:dyDescent="0.25">
      <c r="A521">
        <v>2023</v>
      </c>
      <c r="B521" s="2">
        <v>44927</v>
      </c>
      <c r="C521" s="2">
        <v>45107</v>
      </c>
      <c r="D521" t="s">
        <v>39</v>
      </c>
      <c r="E521" s="3" t="s">
        <v>619</v>
      </c>
      <c r="F521" s="2">
        <v>45084</v>
      </c>
      <c r="G521" s="2">
        <v>45084</v>
      </c>
      <c r="H521" s="4" t="s">
        <v>628</v>
      </c>
      <c r="I521" t="s">
        <v>38</v>
      </c>
      <c r="J521" s="2">
        <v>45107</v>
      </c>
      <c r="K521" s="2">
        <v>45107</v>
      </c>
      <c r="L521" t="s">
        <v>37</v>
      </c>
    </row>
    <row r="522" spans="1:12" ht="375" x14ac:dyDescent="0.25">
      <c r="A522">
        <v>2023</v>
      </c>
      <c r="B522" s="2">
        <v>44927</v>
      </c>
      <c r="C522" s="2">
        <v>45107</v>
      </c>
      <c r="D522" t="s">
        <v>39</v>
      </c>
      <c r="E522" s="3" t="s">
        <v>620</v>
      </c>
      <c r="F522" s="2">
        <v>45084</v>
      </c>
      <c r="G522" s="2">
        <v>45084</v>
      </c>
      <c r="H522" s="4" t="s">
        <v>628</v>
      </c>
      <c r="I522" t="s">
        <v>38</v>
      </c>
      <c r="J522" s="2">
        <v>45107</v>
      </c>
      <c r="K522" s="2">
        <v>45107</v>
      </c>
      <c r="L522" t="s">
        <v>37</v>
      </c>
    </row>
    <row r="523" spans="1:12" ht="315" x14ac:dyDescent="0.25">
      <c r="A523">
        <v>2023</v>
      </c>
      <c r="B523" s="2">
        <v>44927</v>
      </c>
      <c r="C523" s="2">
        <v>45107</v>
      </c>
      <c r="D523" t="s">
        <v>39</v>
      </c>
      <c r="E523" s="3" t="s">
        <v>621</v>
      </c>
      <c r="F523" s="2">
        <v>45084</v>
      </c>
      <c r="G523" s="2">
        <v>45084</v>
      </c>
      <c r="H523" s="4" t="s">
        <v>628</v>
      </c>
      <c r="I523" t="s">
        <v>38</v>
      </c>
      <c r="J523" s="2">
        <v>45107</v>
      </c>
      <c r="K523" s="2">
        <v>45107</v>
      </c>
      <c r="L523" t="s">
        <v>37</v>
      </c>
    </row>
    <row r="524" spans="1:12" ht="90" x14ac:dyDescent="0.25">
      <c r="A524">
        <v>2023</v>
      </c>
      <c r="B524" s="2">
        <v>44927</v>
      </c>
      <c r="C524" s="2">
        <v>45107</v>
      </c>
      <c r="D524" t="s">
        <v>47</v>
      </c>
      <c r="E524" s="3" t="s">
        <v>622</v>
      </c>
      <c r="F524" s="2">
        <v>45084</v>
      </c>
      <c r="G524" s="2">
        <v>45084</v>
      </c>
      <c r="H524" s="4" t="s">
        <v>628</v>
      </c>
      <c r="I524" t="s">
        <v>38</v>
      </c>
      <c r="J524" s="2">
        <v>45107</v>
      </c>
      <c r="K524" s="2">
        <v>45107</v>
      </c>
      <c r="L524" t="s">
        <v>37</v>
      </c>
    </row>
    <row r="525" spans="1:12" ht="60" x14ac:dyDescent="0.25">
      <c r="A525">
        <v>2023</v>
      </c>
      <c r="B525" s="2">
        <v>44927</v>
      </c>
      <c r="C525" s="2">
        <v>45107</v>
      </c>
      <c r="D525" t="s">
        <v>47</v>
      </c>
      <c r="E525" s="3" t="s">
        <v>623</v>
      </c>
      <c r="F525" s="2">
        <v>45084</v>
      </c>
      <c r="G525" s="2">
        <v>45084</v>
      </c>
      <c r="H525" s="4" t="s">
        <v>628</v>
      </c>
      <c r="I525" t="s">
        <v>38</v>
      </c>
      <c r="J525" s="2">
        <v>45107</v>
      </c>
      <c r="K525" s="2">
        <v>45107</v>
      </c>
      <c r="L525" t="s">
        <v>37</v>
      </c>
    </row>
    <row r="526" spans="1:12" ht="75" x14ac:dyDescent="0.25">
      <c r="A526">
        <v>2023</v>
      </c>
      <c r="B526" s="2">
        <v>44927</v>
      </c>
      <c r="C526" s="2">
        <v>45107</v>
      </c>
      <c r="D526" t="s">
        <v>47</v>
      </c>
      <c r="E526" s="3" t="s">
        <v>624</v>
      </c>
      <c r="F526" s="2">
        <v>45084</v>
      </c>
      <c r="G526" s="2">
        <v>45084</v>
      </c>
      <c r="H526" s="4" t="s">
        <v>628</v>
      </c>
      <c r="I526" t="s">
        <v>38</v>
      </c>
      <c r="J526" s="2">
        <v>45107</v>
      </c>
      <c r="K526" s="2">
        <v>45107</v>
      </c>
      <c r="L526" t="s">
        <v>37</v>
      </c>
    </row>
    <row r="527" spans="1:12" ht="135" x14ac:dyDescent="0.25">
      <c r="A527">
        <v>2023</v>
      </c>
      <c r="B527" s="2">
        <v>44927</v>
      </c>
      <c r="C527" s="2">
        <v>45107</v>
      </c>
      <c r="D527" t="s">
        <v>47</v>
      </c>
      <c r="E527" s="3" t="s">
        <v>625</v>
      </c>
      <c r="F527" s="2">
        <v>45084</v>
      </c>
      <c r="G527" s="2">
        <v>45084</v>
      </c>
      <c r="H527" s="4" t="s">
        <v>628</v>
      </c>
      <c r="I527" t="s">
        <v>38</v>
      </c>
      <c r="J527" s="2">
        <v>45107</v>
      </c>
      <c r="K527" s="2">
        <v>45107</v>
      </c>
      <c r="L527" t="s">
        <v>37</v>
      </c>
    </row>
    <row r="528" spans="1:12" ht="60" x14ac:dyDescent="0.25">
      <c r="A528">
        <v>2023</v>
      </c>
      <c r="B528" s="2">
        <v>44927</v>
      </c>
      <c r="C528" s="2">
        <v>45107</v>
      </c>
      <c r="D528" t="s">
        <v>47</v>
      </c>
      <c r="E528" s="3" t="s">
        <v>626</v>
      </c>
      <c r="F528" s="2">
        <v>45084</v>
      </c>
      <c r="G528" s="2">
        <v>45084</v>
      </c>
      <c r="H528" s="4" t="s">
        <v>628</v>
      </c>
      <c r="I528" t="s">
        <v>38</v>
      </c>
      <c r="J528" s="2">
        <v>45107</v>
      </c>
      <c r="K528" s="2">
        <v>45107</v>
      </c>
      <c r="L528" t="s">
        <v>37</v>
      </c>
    </row>
    <row r="529" spans="1:12" ht="45" x14ac:dyDescent="0.25">
      <c r="A529">
        <v>2023</v>
      </c>
      <c r="B529" s="2">
        <v>44927</v>
      </c>
      <c r="C529" s="2">
        <v>45107</v>
      </c>
      <c r="D529" t="s">
        <v>47</v>
      </c>
      <c r="E529" s="3" t="s">
        <v>627</v>
      </c>
      <c r="F529" s="2">
        <v>45084</v>
      </c>
      <c r="G529" s="2">
        <v>45084</v>
      </c>
      <c r="H529" s="4" t="s">
        <v>628</v>
      </c>
      <c r="I529" t="s">
        <v>38</v>
      </c>
      <c r="J529" s="2">
        <v>45107</v>
      </c>
      <c r="K529" s="2">
        <v>45107</v>
      </c>
      <c r="L529" t="s">
        <v>37</v>
      </c>
    </row>
    <row r="530" spans="1:12" ht="45" x14ac:dyDescent="0.25">
      <c r="A530">
        <v>2023</v>
      </c>
      <c r="B530" s="2">
        <v>44927</v>
      </c>
      <c r="C530" s="2">
        <v>45107</v>
      </c>
      <c r="D530" t="s">
        <v>42</v>
      </c>
      <c r="E530" s="3" t="s">
        <v>629</v>
      </c>
      <c r="F530" s="2">
        <v>45084</v>
      </c>
      <c r="G530" s="2">
        <v>45084</v>
      </c>
      <c r="H530" s="4" t="s">
        <v>631</v>
      </c>
      <c r="I530" t="s">
        <v>38</v>
      </c>
      <c r="J530" s="2">
        <v>45107</v>
      </c>
      <c r="K530" s="2">
        <v>45107</v>
      </c>
      <c r="L530" t="s">
        <v>37</v>
      </c>
    </row>
    <row r="531" spans="1:12" ht="60" x14ac:dyDescent="0.25">
      <c r="A531">
        <v>2023</v>
      </c>
      <c r="B531" s="2">
        <v>44927</v>
      </c>
      <c r="C531" s="2">
        <v>45107</v>
      </c>
      <c r="D531" t="s">
        <v>43</v>
      </c>
      <c r="E531" s="3" t="s">
        <v>630</v>
      </c>
      <c r="F531" s="2">
        <v>45084</v>
      </c>
      <c r="G531" s="2">
        <v>45084</v>
      </c>
      <c r="H531" s="4" t="s">
        <v>631</v>
      </c>
      <c r="I531" t="s">
        <v>38</v>
      </c>
      <c r="J531" s="2">
        <v>45107</v>
      </c>
      <c r="K531" s="2">
        <v>45107</v>
      </c>
      <c r="L531" t="s">
        <v>37</v>
      </c>
    </row>
    <row r="532" spans="1:12" ht="240" x14ac:dyDescent="0.25">
      <c r="A532">
        <v>2023</v>
      </c>
      <c r="B532" s="2">
        <v>44927</v>
      </c>
      <c r="C532" s="2">
        <v>45107</v>
      </c>
      <c r="D532" t="s">
        <v>39</v>
      </c>
      <c r="E532" s="3" t="s">
        <v>632</v>
      </c>
      <c r="F532" s="2">
        <v>45091</v>
      </c>
      <c r="G532" s="2">
        <v>45091</v>
      </c>
      <c r="H532" s="4" t="s">
        <v>643</v>
      </c>
      <c r="I532" t="s">
        <v>38</v>
      </c>
      <c r="J532" s="2">
        <v>45107</v>
      </c>
      <c r="K532" s="2">
        <v>45107</v>
      </c>
      <c r="L532" t="s">
        <v>37</v>
      </c>
    </row>
    <row r="533" spans="1:12" ht="375" x14ac:dyDescent="0.25">
      <c r="A533">
        <v>2023</v>
      </c>
      <c r="B533" s="2">
        <v>44927</v>
      </c>
      <c r="C533" s="2">
        <v>45107</v>
      </c>
      <c r="D533" t="s">
        <v>39</v>
      </c>
      <c r="E533" s="3" t="s">
        <v>633</v>
      </c>
      <c r="F533" s="2">
        <v>45091</v>
      </c>
      <c r="G533" s="2">
        <v>45091</v>
      </c>
      <c r="H533" s="4" t="s">
        <v>643</v>
      </c>
      <c r="I533" t="s">
        <v>38</v>
      </c>
      <c r="J533" s="2">
        <v>45107</v>
      </c>
      <c r="K533" s="2">
        <v>45107</v>
      </c>
      <c r="L533" t="s">
        <v>37</v>
      </c>
    </row>
    <row r="534" spans="1:12" ht="270" x14ac:dyDescent="0.25">
      <c r="A534">
        <v>2023</v>
      </c>
      <c r="B534" s="2">
        <v>44927</v>
      </c>
      <c r="C534" s="2">
        <v>45107</v>
      </c>
      <c r="D534" t="s">
        <v>40</v>
      </c>
      <c r="E534" s="3" t="s">
        <v>634</v>
      </c>
      <c r="F534" s="2">
        <v>45091</v>
      </c>
      <c r="G534" s="2">
        <v>45091</v>
      </c>
      <c r="H534" s="4" t="s">
        <v>643</v>
      </c>
      <c r="I534" t="s">
        <v>38</v>
      </c>
      <c r="J534" s="2">
        <v>45107</v>
      </c>
      <c r="K534" s="2">
        <v>45107</v>
      </c>
      <c r="L534" t="s">
        <v>37</v>
      </c>
    </row>
    <row r="535" spans="1:12" ht="105" x14ac:dyDescent="0.25">
      <c r="A535">
        <v>2023</v>
      </c>
      <c r="B535" s="2">
        <v>44927</v>
      </c>
      <c r="C535" s="2">
        <v>45107</v>
      </c>
      <c r="D535" t="s">
        <v>39</v>
      </c>
      <c r="E535" s="3" t="s">
        <v>635</v>
      </c>
      <c r="F535" s="2">
        <v>45091</v>
      </c>
      <c r="G535" s="2">
        <v>45091</v>
      </c>
      <c r="H535" s="4" t="s">
        <v>643</v>
      </c>
      <c r="I535" t="s">
        <v>38</v>
      </c>
      <c r="J535" s="2">
        <v>45107</v>
      </c>
      <c r="K535" s="2">
        <v>45107</v>
      </c>
      <c r="L535" t="s">
        <v>37</v>
      </c>
    </row>
    <row r="536" spans="1:12" ht="60" x14ac:dyDescent="0.25">
      <c r="A536">
        <v>2023</v>
      </c>
      <c r="B536" s="2">
        <v>44927</v>
      </c>
      <c r="C536" s="2">
        <v>45107</v>
      </c>
      <c r="D536" t="s">
        <v>42</v>
      </c>
      <c r="E536" s="3" t="s">
        <v>636</v>
      </c>
      <c r="F536" s="2">
        <v>45091</v>
      </c>
      <c r="G536" s="2">
        <v>45091</v>
      </c>
      <c r="H536" s="4" t="s">
        <v>643</v>
      </c>
      <c r="I536" t="s">
        <v>38</v>
      </c>
      <c r="J536" s="2">
        <v>45107</v>
      </c>
      <c r="K536" s="2">
        <v>45107</v>
      </c>
      <c r="L536" t="s">
        <v>37</v>
      </c>
    </row>
    <row r="537" spans="1:12" ht="75" x14ac:dyDescent="0.25">
      <c r="A537">
        <v>2023</v>
      </c>
      <c r="B537" s="2">
        <v>44927</v>
      </c>
      <c r="C537" s="2">
        <v>45107</v>
      </c>
      <c r="D537" t="s">
        <v>42</v>
      </c>
      <c r="E537" s="3" t="s">
        <v>637</v>
      </c>
      <c r="F537" s="2">
        <v>45091</v>
      </c>
      <c r="G537" s="2">
        <v>45091</v>
      </c>
      <c r="H537" s="4" t="s">
        <v>643</v>
      </c>
      <c r="I537" t="s">
        <v>38</v>
      </c>
      <c r="J537" s="2">
        <v>45107</v>
      </c>
      <c r="K537" s="2">
        <v>45107</v>
      </c>
      <c r="L537" t="s">
        <v>37</v>
      </c>
    </row>
    <row r="538" spans="1:12" ht="90" x14ac:dyDescent="0.25">
      <c r="A538">
        <v>2023</v>
      </c>
      <c r="B538" s="2">
        <v>44927</v>
      </c>
      <c r="C538" s="2">
        <v>45107</v>
      </c>
      <c r="D538" t="s">
        <v>42</v>
      </c>
      <c r="E538" s="3" t="s">
        <v>638</v>
      </c>
      <c r="F538" s="2">
        <v>45091</v>
      </c>
      <c r="G538" s="2">
        <v>45091</v>
      </c>
      <c r="H538" s="4" t="s">
        <v>643</v>
      </c>
      <c r="I538" t="s">
        <v>38</v>
      </c>
      <c r="J538" s="2">
        <v>45107</v>
      </c>
      <c r="K538" s="2">
        <v>45107</v>
      </c>
      <c r="L538" t="s">
        <v>37</v>
      </c>
    </row>
    <row r="539" spans="1:12" ht="165" x14ac:dyDescent="0.25">
      <c r="A539">
        <v>2023</v>
      </c>
      <c r="B539" s="2">
        <v>44927</v>
      </c>
      <c r="C539" s="2">
        <v>45107</v>
      </c>
      <c r="D539" t="s">
        <v>44</v>
      </c>
      <c r="E539" s="3" t="s">
        <v>639</v>
      </c>
      <c r="F539" s="2">
        <v>45091</v>
      </c>
      <c r="G539" s="2">
        <v>45091</v>
      </c>
      <c r="H539" s="4" t="s">
        <v>643</v>
      </c>
      <c r="I539" t="s">
        <v>38</v>
      </c>
      <c r="J539" s="2">
        <v>45107</v>
      </c>
      <c r="K539" s="2">
        <v>45107</v>
      </c>
      <c r="L539" t="s">
        <v>37</v>
      </c>
    </row>
    <row r="540" spans="1:12" ht="375" x14ac:dyDescent="0.25">
      <c r="A540">
        <v>2023</v>
      </c>
      <c r="B540" s="2">
        <v>44927</v>
      </c>
      <c r="C540" s="2">
        <v>45107</v>
      </c>
      <c r="D540" t="s">
        <v>44</v>
      </c>
      <c r="E540" s="3" t="s">
        <v>640</v>
      </c>
      <c r="F540" s="2">
        <v>45091</v>
      </c>
      <c r="G540" s="2">
        <v>45091</v>
      </c>
      <c r="H540" s="4" t="s">
        <v>643</v>
      </c>
      <c r="I540" t="s">
        <v>38</v>
      </c>
      <c r="J540" s="2">
        <v>45107</v>
      </c>
      <c r="K540" s="2">
        <v>45107</v>
      </c>
      <c r="L540" t="s">
        <v>37</v>
      </c>
    </row>
    <row r="541" spans="1:12" ht="90" x14ac:dyDescent="0.25">
      <c r="A541">
        <v>2023</v>
      </c>
      <c r="B541" s="2">
        <v>44927</v>
      </c>
      <c r="C541" s="2">
        <v>45107</v>
      </c>
      <c r="D541" t="s">
        <v>43</v>
      </c>
      <c r="E541" s="3" t="s">
        <v>641</v>
      </c>
      <c r="F541" s="2">
        <v>45091</v>
      </c>
      <c r="G541" s="2">
        <v>45091</v>
      </c>
      <c r="H541" s="4" t="s">
        <v>643</v>
      </c>
      <c r="I541" t="s">
        <v>38</v>
      </c>
      <c r="J541" s="2">
        <v>45107</v>
      </c>
      <c r="K541" s="2">
        <v>45107</v>
      </c>
      <c r="L541" t="s">
        <v>37</v>
      </c>
    </row>
    <row r="542" spans="1:12" ht="105" x14ac:dyDescent="0.25">
      <c r="A542">
        <v>2023</v>
      </c>
      <c r="B542" s="2">
        <v>44927</v>
      </c>
      <c r="C542" s="2">
        <v>45107</v>
      </c>
      <c r="D542" t="s">
        <v>40</v>
      </c>
      <c r="E542" s="3" t="s">
        <v>642</v>
      </c>
      <c r="F542" s="2">
        <v>45091</v>
      </c>
      <c r="G542" s="2">
        <v>45091</v>
      </c>
      <c r="H542" s="4" t="s">
        <v>643</v>
      </c>
      <c r="I542" t="s">
        <v>38</v>
      </c>
      <c r="J542" s="2">
        <v>45107</v>
      </c>
      <c r="K542" s="2">
        <v>45107</v>
      </c>
      <c r="L542" t="s">
        <v>37</v>
      </c>
    </row>
    <row r="543" spans="1:12" ht="300" x14ac:dyDescent="0.25">
      <c r="A543">
        <v>2023</v>
      </c>
      <c r="B543" s="2">
        <v>44927</v>
      </c>
      <c r="C543" s="2">
        <v>45107</v>
      </c>
      <c r="D543" t="s">
        <v>40</v>
      </c>
      <c r="E543" s="3" t="s">
        <v>644</v>
      </c>
      <c r="F543" s="2">
        <v>45098</v>
      </c>
      <c r="G543" s="2">
        <v>45098</v>
      </c>
      <c r="H543" s="4" t="s">
        <v>656</v>
      </c>
      <c r="I543" t="s">
        <v>38</v>
      </c>
      <c r="J543" s="2">
        <v>45107</v>
      </c>
      <c r="K543" s="2">
        <v>45107</v>
      </c>
      <c r="L543" t="s">
        <v>37</v>
      </c>
    </row>
    <row r="544" spans="1:12" ht="300" x14ac:dyDescent="0.25">
      <c r="A544">
        <v>2023</v>
      </c>
      <c r="B544" s="2">
        <v>44927</v>
      </c>
      <c r="C544" s="2">
        <v>45107</v>
      </c>
      <c r="D544" t="s">
        <v>40</v>
      </c>
      <c r="E544" s="3" t="s">
        <v>645</v>
      </c>
      <c r="F544" s="2">
        <v>45098</v>
      </c>
      <c r="G544" s="2">
        <v>45098</v>
      </c>
      <c r="H544" s="4" t="s">
        <v>656</v>
      </c>
      <c r="I544" t="s">
        <v>38</v>
      </c>
      <c r="J544" s="2">
        <v>45107</v>
      </c>
      <c r="K544" s="2">
        <v>45107</v>
      </c>
      <c r="L544" t="s">
        <v>37</v>
      </c>
    </row>
    <row r="545" spans="1:12" ht="195" x14ac:dyDescent="0.25">
      <c r="A545">
        <v>2023</v>
      </c>
      <c r="B545" s="2">
        <v>44927</v>
      </c>
      <c r="C545" s="2">
        <v>45107</v>
      </c>
      <c r="D545" t="s">
        <v>40</v>
      </c>
      <c r="E545" s="3" t="s">
        <v>646</v>
      </c>
      <c r="F545" s="2">
        <v>45098</v>
      </c>
      <c r="G545" s="2">
        <v>45098</v>
      </c>
      <c r="H545" s="4" t="s">
        <v>656</v>
      </c>
      <c r="I545" t="s">
        <v>38</v>
      </c>
      <c r="J545" s="2">
        <v>45107</v>
      </c>
      <c r="K545" s="2">
        <v>45107</v>
      </c>
      <c r="L545" t="s">
        <v>37</v>
      </c>
    </row>
    <row r="546" spans="1:12" ht="315" x14ac:dyDescent="0.25">
      <c r="A546">
        <v>2023</v>
      </c>
      <c r="B546" s="2">
        <v>44927</v>
      </c>
      <c r="C546" s="2">
        <v>45107</v>
      </c>
      <c r="D546" t="s">
        <v>40</v>
      </c>
      <c r="E546" s="3" t="s">
        <v>647</v>
      </c>
      <c r="F546" s="2">
        <v>45098</v>
      </c>
      <c r="G546" s="2">
        <v>45098</v>
      </c>
      <c r="H546" s="4" t="s">
        <v>656</v>
      </c>
      <c r="I546" t="s">
        <v>38</v>
      </c>
      <c r="J546" s="2">
        <v>45107</v>
      </c>
      <c r="K546" s="2">
        <v>45107</v>
      </c>
      <c r="L546" t="s">
        <v>37</v>
      </c>
    </row>
    <row r="547" spans="1:12" ht="345" x14ac:dyDescent="0.25">
      <c r="A547">
        <v>2023</v>
      </c>
      <c r="B547" s="2">
        <v>44927</v>
      </c>
      <c r="C547" s="2">
        <v>45107</v>
      </c>
      <c r="D547" t="s">
        <v>40</v>
      </c>
      <c r="E547" s="3" t="s">
        <v>648</v>
      </c>
      <c r="F547" s="2">
        <v>45098</v>
      </c>
      <c r="G547" s="2">
        <v>45098</v>
      </c>
      <c r="H547" s="4" t="s">
        <v>656</v>
      </c>
      <c r="I547" t="s">
        <v>38</v>
      </c>
      <c r="J547" s="2">
        <v>45107</v>
      </c>
      <c r="K547" s="2">
        <v>45107</v>
      </c>
      <c r="L547" t="s">
        <v>37</v>
      </c>
    </row>
    <row r="548" spans="1:12" ht="300" x14ac:dyDescent="0.25">
      <c r="A548">
        <v>2023</v>
      </c>
      <c r="B548" s="2">
        <v>44927</v>
      </c>
      <c r="C548" s="2">
        <v>45107</v>
      </c>
      <c r="D548" t="s">
        <v>40</v>
      </c>
      <c r="E548" s="3" t="s">
        <v>649</v>
      </c>
      <c r="F548" s="2">
        <v>45098</v>
      </c>
      <c r="G548" s="2">
        <v>45098</v>
      </c>
      <c r="H548" s="4" t="s">
        <v>656</v>
      </c>
      <c r="I548" t="s">
        <v>38</v>
      </c>
      <c r="J548" s="2">
        <v>45107</v>
      </c>
      <c r="K548" s="2">
        <v>45107</v>
      </c>
      <c r="L548" t="s">
        <v>37</v>
      </c>
    </row>
    <row r="549" spans="1:12" ht="285" x14ac:dyDescent="0.25">
      <c r="A549">
        <v>2023</v>
      </c>
      <c r="B549" s="2">
        <v>44927</v>
      </c>
      <c r="C549" s="2">
        <v>45107</v>
      </c>
      <c r="D549" t="s">
        <v>40</v>
      </c>
      <c r="E549" s="3" t="s">
        <v>650</v>
      </c>
      <c r="F549" s="2">
        <v>45098</v>
      </c>
      <c r="G549" s="2">
        <v>45098</v>
      </c>
      <c r="H549" s="4" t="s">
        <v>656</v>
      </c>
      <c r="I549" t="s">
        <v>38</v>
      </c>
      <c r="J549" s="2">
        <v>45107</v>
      </c>
      <c r="K549" s="2">
        <v>45107</v>
      </c>
      <c r="L549" t="s">
        <v>37</v>
      </c>
    </row>
    <row r="550" spans="1:12" ht="255" x14ac:dyDescent="0.25">
      <c r="A550">
        <v>2023</v>
      </c>
      <c r="B550" s="2">
        <v>44927</v>
      </c>
      <c r="C550" s="2">
        <v>45107</v>
      </c>
      <c r="D550" t="s">
        <v>40</v>
      </c>
      <c r="E550" s="3" t="s">
        <v>651</v>
      </c>
      <c r="F550" s="2">
        <v>45098</v>
      </c>
      <c r="G550" s="2">
        <v>45098</v>
      </c>
      <c r="H550" s="4" t="s">
        <v>656</v>
      </c>
      <c r="I550" t="s">
        <v>38</v>
      </c>
      <c r="J550" s="2">
        <v>45107</v>
      </c>
      <c r="K550" s="2">
        <v>45107</v>
      </c>
      <c r="L550" t="s">
        <v>37</v>
      </c>
    </row>
    <row r="551" spans="1:12" ht="135" x14ac:dyDescent="0.25">
      <c r="A551">
        <v>2023</v>
      </c>
      <c r="B551" s="2">
        <v>44927</v>
      </c>
      <c r="C551" s="2">
        <v>45107</v>
      </c>
      <c r="D551" t="s">
        <v>40</v>
      </c>
      <c r="E551" s="3" t="s">
        <v>652</v>
      </c>
      <c r="F551" s="2">
        <v>45098</v>
      </c>
      <c r="G551" s="2">
        <v>45098</v>
      </c>
      <c r="H551" s="4" t="s">
        <v>656</v>
      </c>
      <c r="I551" t="s">
        <v>38</v>
      </c>
      <c r="J551" s="2">
        <v>45107</v>
      </c>
      <c r="K551" s="2">
        <v>45107</v>
      </c>
      <c r="L551" t="s">
        <v>37</v>
      </c>
    </row>
    <row r="552" spans="1:12" ht="195" x14ac:dyDescent="0.25">
      <c r="A552">
        <v>2023</v>
      </c>
      <c r="B552" s="2">
        <v>44927</v>
      </c>
      <c r="C552" s="2">
        <v>45107</v>
      </c>
      <c r="D552" t="s">
        <v>39</v>
      </c>
      <c r="E552" s="3" t="s">
        <v>653</v>
      </c>
      <c r="F552" s="2">
        <v>45098</v>
      </c>
      <c r="G552" s="2">
        <v>45098</v>
      </c>
      <c r="H552" s="4" t="s">
        <v>656</v>
      </c>
      <c r="I552" t="s">
        <v>38</v>
      </c>
      <c r="J552" s="2">
        <v>45107</v>
      </c>
      <c r="K552" s="2">
        <v>45107</v>
      </c>
      <c r="L552" t="s">
        <v>37</v>
      </c>
    </row>
    <row r="553" spans="1:12" ht="75" x14ac:dyDescent="0.25">
      <c r="A553">
        <v>2023</v>
      </c>
      <c r="B553" s="2">
        <v>44927</v>
      </c>
      <c r="C553" s="2">
        <v>45107</v>
      </c>
      <c r="D553" t="s">
        <v>42</v>
      </c>
      <c r="E553" s="3" t="s">
        <v>654</v>
      </c>
      <c r="F553" s="2">
        <v>45098</v>
      </c>
      <c r="G553" s="2">
        <v>45098</v>
      </c>
      <c r="H553" s="4" t="s">
        <v>656</v>
      </c>
      <c r="I553" t="s">
        <v>38</v>
      </c>
      <c r="J553" s="2">
        <v>45107</v>
      </c>
      <c r="K553" s="2">
        <v>45107</v>
      </c>
      <c r="L553" t="s">
        <v>37</v>
      </c>
    </row>
    <row r="554" spans="1:12" ht="75" x14ac:dyDescent="0.25">
      <c r="A554">
        <v>2023</v>
      </c>
      <c r="B554" s="2">
        <v>44927</v>
      </c>
      <c r="C554" s="2">
        <v>45107</v>
      </c>
      <c r="D554" t="s">
        <v>42</v>
      </c>
      <c r="E554" s="3" t="s">
        <v>655</v>
      </c>
      <c r="F554" s="2">
        <v>45098</v>
      </c>
      <c r="G554" s="2">
        <v>45098</v>
      </c>
      <c r="H554" s="4" t="s">
        <v>656</v>
      </c>
      <c r="I554" t="s">
        <v>38</v>
      </c>
      <c r="J554" s="2">
        <v>45107</v>
      </c>
      <c r="K554" s="2">
        <v>45107</v>
      </c>
      <c r="L554" t="s">
        <v>37</v>
      </c>
    </row>
    <row r="555" spans="1:12" ht="405" x14ac:dyDescent="0.25">
      <c r="A555">
        <v>2023</v>
      </c>
      <c r="B555" s="2">
        <v>44927</v>
      </c>
      <c r="C555" s="2">
        <v>45107</v>
      </c>
      <c r="D555" t="s">
        <v>39</v>
      </c>
      <c r="E555" s="3" t="s">
        <v>657</v>
      </c>
      <c r="F555" s="2">
        <v>45098</v>
      </c>
      <c r="G555" s="2">
        <v>45098</v>
      </c>
      <c r="H555" s="4" t="s">
        <v>663</v>
      </c>
      <c r="I555" t="s">
        <v>38</v>
      </c>
      <c r="J555" s="2">
        <v>45107</v>
      </c>
      <c r="K555" s="2">
        <v>45107</v>
      </c>
      <c r="L555" t="s">
        <v>37</v>
      </c>
    </row>
    <row r="556" spans="1:12" ht="105" x14ac:dyDescent="0.25">
      <c r="A556">
        <v>2023</v>
      </c>
      <c r="B556" s="2">
        <v>44927</v>
      </c>
      <c r="C556" s="2">
        <v>45107</v>
      </c>
      <c r="D556" t="s">
        <v>39</v>
      </c>
      <c r="E556" s="3" t="s">
        <v>658</v>
      </c>
      <c r="F556" s="2">
        <v>45098</v>
      </c>
      <c r="G556" s="2">
        <v>45098</v>
      </c>
      <c r="H556" s="4" t="s">
        <v>663</v>
      </c>
      <c r="I556" t="s">
        <v>38</v>
      </c>
      <c r="J556" s="2">
        <v>45107</v>
      </c>
      <c r="K556" s="2">
        <v>45107</v>
      </c>
      <c r="L556" t="s">
        <v>37</v>
      </c>
    </row>
    <row r="557" spans="1:12" ht="390" x14ac:dyDescent="0.25">
      <c r="A557">
        <v>2023</v>
      </c>
      <c r="B557" s="2">
        <v>44927</v>
      </c>
      <c r="C557" s="2">
        <v>45107</v>
      </c>
      <c r="D557" t="s">
        <v>39</v>
      </c>
      <c r="E557" s="3" t="s">
        <v>659</v>
      </c>
      <c r="F557" s="2">
        <v>45098</v>
      </c>
      <c r="G557" s="2">
        <v>45098</v>
      </c>
      <c r="H557" s="4" t="s">
        <v>663</v>
      </c>
      <c r="I557" t="s">
        <v>38</v>
      </c>
      <c r="J557" s="2">
        <v>45107</v>
      </c>
      <c r="K557" s="2">
        <v>45107</v>
      </c>
      <c r="L557" t="s">
        <v>37</v>
      </c>
    </row>
    <row r="558" spans="1:12" ht="135" x14ac:dyDescent="0.25">
      <c r="A558">
        <v>2023</v>
      </c>
      <c r="B558" s="2">
        <v>44927</v>
      </c>
      <c r="C558" s="2">
        <v>45107</v>
      </c>
      <c r="D558" t="s">
        <v>39</v>
      </c>
      <c r="E558" s="3" t="s">
        <v>660</v>
      </c>
      <c r="F558" s="2">
        <v>45098</v>
      </c>
      <c r="G558" s="2">
        <v>45098</v>
      </c>
      <c r="H558" s="4" t="s">
        <v>663</v>
      </c>
      <c r="I558" t="s">
        <v>38</v>
      </c>
      <c r="J558" s="2">
        <v>45107</v>
      </c>
      <c r="K558" s="2">
        <v>45107</v>
      </c>
      <c r="L558" t="s">
        <v>37</v>
      </c>
    </row>
    <row r="559" spans="1:12" ht="90" x14ac:dyDescent="0.25">
      <c r="A559">
        <v>2023</v>
      </c>
      <c r="B559" s="2">
        <v>44927</v>
      </c>
      <c r="C559" s="2">
        <v>45107</v>
      </c>
      <c r="D559" t="s">
        <v>39</v>
      </c>
      <c r="E559" s="3" t="s">
        <v>661</v>
      </c>
      <c r="F559" s="2">
        <v>45098</v>
      </c>
      <c r="G559" s="2">
        <v>45098</v>
      </c>
      <c r="H559" s="4" t="s">
        <v>663</v>
      </c>
      <c r="I559" t="s">
        <v>38</v>
      </c>
      <c r="J559" s="2">
        <v>45107</v>
      </c>
      <c r="K559" s="2">
        <v>45107</v>
      </c>
      <c r="L559" t="s">
        <v>37</v>
      </c>
    </row>
    <row r="560" spans="1:12" ht="135" x14ac:dyDescent="0.25">
      <c r="A560">
        <v>2023</v>
      </c>
      <c r="B560" s="2">
        <v>44927</v>
      </c>
      <c r="C560" s="2">
        <v>45107</v>
      </c>
      <c r="D560" t="s">
        <v>40</v>
      </c>
      <c r="E560" s="3" t="s">
        <v>662</v>
      </c>
      <c r="F560" s="2">
        <v>45098</v>
      </c>
      <c r="G560" s="2">
        <v>45098</v>
      </c>
      <c r="H560" s="4" t="s">
        <v>663</v>
      </c>
      <c r="I560" t="s">
        <v>38</v>
      </c>
      <c r="J560" s="2">
        <v>45107</v>
      </c>
      <c r="K560" s="2">
        <v>45107</v>
      </c>
      <c r="L560" t="s">
        <v>37</v>
      </c>
    </row>
    <row r="561" spans="1:12" ht="150" x14ac:dyDescent="0.25">
      <c r="A561">
        <v>2023</v>
      </c>
      <c r="B561" s="2">
        <v>44927</v>
      </c>
      <c r="C561" s="2">
        <v>45107</v>
      </c>
      <c r="D561" t="s">
        <v>40</v>
      </c>
      <c r="E561" s="3" t="s">
        <v>664</v>
      </c>
      <c r="F561" s="2">
        <v>45098</v>
      </c>
      <c r="G561" s="2">
        <v>45098</v>
      </c>
      <c r="H561" s="4" t="s">
        <v>665</v>
      </c>
      <c r="I561" t="s">
        <v>38</v>
      </c>
      <c r="J561" s="2">
        <v>45107</v>
      </c>
      <c r="K561" s="2">
        <v>45107</v>
      </c>
      <c r="L561" t="s">
        <v>37</v>
      </c>
    </row>
    <row r="562" spans="1:12" ht="75" x14ac:dyDescent="0.25">
      <c r="A562">
        <v>2023</v>
      </c>
      <c r="B562" s="2">
        <v>44927</v>
      </c>
      <c r="C562" s="2">
        <v>45107</v>
      </c>
      <c r="D562" t="s">
        <v>43</v>
      </c>
      <c r="E562" s="3" t="s">
        <v>672</v>
      </c>
      <c r="F562" s="2">
        <v>45098</v>
      </c>
      <c r="G562" s="2">
        <v>45098</v>
      </c>
      <c r="H562" s="4" t="s">
        <v>675</v>
      </c>
      <c r="I562" t="s">
        <v>38</v>
      </c>
      <c r="J562" s="2">
        <v>45107</v>
      </c>
      <c r="K562" s="2">
        <v>45107</v>
      </c>
      <c r="L562" t="s">
        <v>37</v>
      </c>
    </row>
    <row r="563" spans="1:12" ht="60" x14ac:dyDescent="0.25">
      <c r="A563">
        <v>2023</v>
      </c>
      <c r="B563" s="2">
        <v>44927</v>
      </c>
      <c r="C563" s="2">
        <v>45107</v>
      </c>
      <c r="D563" t="s">
        <v>45</v>
      </c>
      <c r="E563" s="3" t="s">
        <v>673</v>
      </c>
      <c r="F563" s="2">
        <v>45098</v>
      </c>
      <c r="G563" s="2">
        <v>45098</v>
      </c>
      <c r="H563" s="4" t="s">
        <v>675</v>
      </c>
      <c r="I563" t="s">
        <v>38</v>
      </c>
      <c r="J563" s="2">
        <v>45107</v>
      </c>
      <c r="K563" s="2">
        <v>45107</v>
      </c>
      <c r="L563" t="s">
        <v>37</v>
      </c>
    </row>
    <row r="564" spans="1:12" ht="105" x14ac:dyDescent="0.25">
      <c r="A564">
        <v>2023</v>
      </c>
      <c r="B564" s="2">
        <v>44927</v>
      </c>
      <c r="C564" s="2">
        <v>45107</v>
      </c>
      <c r="D564" t="s">
        <v>41</v>
      </c>
      <c r="E564" s="3" t="s">
        <v>666</v>
      </c>
      <c r="F564" s="2">
        <v>45098</v>
      </c>
      <c r="G564" s="2">
        <v>45098</v>
      </c>
      <c r="H564" s="4" t="s">
        <v>675</v>
      </c>
      <c r="I564" t="s">
        <v>38</v>
      </c>
      <c r="J564" s="2">
        <v>45107</v>
      </c>
      <c r="K564" s="2">
        <v>45107</v>
      </c>
      <c r="L564" t="s">
        <v>37</v>
      </c>
    </row>
    <row r="565" spans="1:12" ht="75" x14ac:dyDescent="0.25">
      <c r="A565">
        <v>2023</v>
      </c>
      <c r="B565" s="2">
        <v>44927</v>
      </c>
      <c r="C565" s="2">
        <v>45107</v>
      </c>
      <c r="D565" t="s">
        <v>43</v>
      </c>
      <c r="E565" s="3" t="s">
        <v>674</v>
      </c>
      <c r="F565" s="2">
        <v>45098</v>
      </c>
      <c r="G565" s="2">
        <v>45098</v>
      </c>
      <c r="H565" s="4" t="s">
        <v>675</v>
      </c>
      <c r="I565" t="s">
        <v>38</v>
      </c>
      <c r="J565" s="2">
        <v>45107</v>
      </c>
      <c r="K565" s="2">
        <v>45107</v>
      </c>
      <c r="L565" t="s">
        <v>37</v>
      </c>
    </row>
    <row r="566" spans="1:12" ht="60" x14ac:dyDescent="0.25">
      <c r="A566">
        <v>2023</v>
      </c>
      <c r="B566" s="2">
        <v>44927</v>
      </c>
      <c r="C566" s="2">
        <v>45107</v>
      </c>
      <c r="D566" t="s">
        <v>43</v>
      </c>
      <c r="E566" s="3" t="s">
        <v>667</v>
      </c>
      <c r="F566" s="2">
        <v>45098</v>
      </c>
      <c r="G566" s="2">
        <v>45098</v>
      </c>
      <c r="H566" s="4" t="s">
        <v>675</v>
      </c>
      <c r="I566" t="s">
        <v>38</v>
      </c>
      <c r="J566" s="2">
        <v>45107</v>
      </c>
      <c r="K566" s="2">
        <v>45107</v>
      </c>
      <c r="L566" t="s">
        <v>37</v>
      </c>
    </row>
    <row r="567" spans="1:12" ht="45" x14ac:dyDescent="0.25">
      <c r="A567">
        <v>2023</v>
      </c>
      <c r="B567" s="2">
        <v>44927</v>
      </c>
      <c r="C567" s="2">
        <v>45107</v>
      </c>
      <c r="D567" t="s">
        <v>43</v>
      </c>
      <c r="E567" s="3" t="s">
        <v>668</v>
      </c>
      <c r="F567" s="2">
        <v>45098</v>
      </c>
      <c r="G567" s="2">
        <v>45098</v>
      </c>
      <c r="H567" s="4" t="s">
        <v>675</v>
      </c>
      <c r="I567" t="s">
        <v>38</v>
      </c>
      <c r="J567" s="2">
        <v>45107</v>
      </c>
      <c r="K567" s="2">
        <v>45107</v>
      </c>
      <c r="L567" t="s">
        <v>37</v>
      </c>
    </row>
    <row r="568" spans="1:12" ht="60" x14ac:dyDescent="0.25">
      <c r="A568">
        <v>2023</v>
      </c>
      <c r="B568" s="2">
        <v>44927</v>
      </c>
      <c r="C568" s="2">
        <v>45107</v>
      </c>
      <c r="D568" t="s">
        <v>43</v>
      </c>
      <c r="E568" s="3" t="s">
        <v>669</v>
      </c>
      <c r="F568" s="2">
        <v>45098</v>
      </c>
      <c r="G568" s="2">
        <v>45098</v>
      </c>
      <c r="H568" s="4" t="s">
        <v>675</v>
      </c>
      <c r="I568" t="s">
        <v>38</v>
      </c>
      <c r="J568" s="2">
        <v>45107</v>
      </c>
      <c r="K568" s="2">
        <v>45107</v>
      </c>
      <c r="L568" t="s">
        <v>37</v>
      </c>
    </row>
    <row r="569" spans="1:12" ht="75" x14ac:dyDescent="0.25">
      <c r="A569">
        <v>2023</v>
      </c>
      <c r="B569" s="2">
        <v>44927</v>
      </c>
      <c r="C569" s="2">
        <v>45107</v>
      </c>
      <c r="D569" t="s">
        <v>39</v>
      </c>
      <c r="E569" s="3" t="s">
        <v>670</v>
      </c>
      <c r="F569" s="2">
        <v>45098</v>
      </c>
      <c r="G569" s="2">
        <v>45098</v>
      </c>
      <c r="H569" s="4" t="s">
        <v>675</v>
      </c>
      <c r="I569" t="s">
        <v>38</v>
      </c>
      <c r="J569" s="2">
        <v>45107</v>
      </c>
      <c r="K569" s="2">
        <v>45107</v>
      </c>
      <c r="L569" t="s">
        <v>37</v>
      </c>
    </row>
    <row r="570" spans="1:12" ht="60" x14ac:dyDescent="0.25">
      <c r="A570">
        <v>2023</v>
      </c>
      <c r="B570" s="2">
        <v>44927</v>
      </c>
      <c r="C570" s="2">
        <v>45107</v>
      </c>
      <c r="D570" t="s">
        <v>39</v>
      </c>
      <c r="E570" s="3" t="s">
        <v>671</v>
      </c>
      <c r="F570" s="2">
        <v>45098</v>
      </c>
      <c r="G570" s="2">
        <v>45098</v>
      </c>
      <c r="H570" s="4" t="s">
        <v>675</v>
      </c>
      <c r="I570" t="s">
        <v>38</v>
      </c>
      <c r="J570" s="2">
        <v>45107</v>
      </c>
      <c r="K570" s="2">
        <v>45107</v>
      </c>
      <c r="L570" t="s">
        <v>37</v>
      </c>
    </row>
    <row r="571" spans="1:12" ht="210" x14ac:dyDescent="0.25">
      <c r="A571">
        <v>2023</v>
      </c>
      <c r="B571" s="2">
        <v>44927</v>
      </c>
      <c r="C571" s="2">
        <v>45107</v>
      </c>
      <c r="D571" t="s">
        <v>39</v>
      </c>
      <c r="E571" s="3" t="s">
        <v>676</v>
      </c>
      <c r="F571" s="2">
        <v>45105</v>
      </c>
      <c r="G571" s="2">
        <v>45105</v>
      </c>
      <c r="H571" s="4" t="s">
        <v>682</v>
      </c>
      <c r="I571" t="s">
        <v>38</v>
      </c>
      <c r="J571" s="2">
        <v>45107</v>
      </c>
      <c r="K571" s="2">
        <v>45107</v>
      </c>
      <c r="L571" t="s">
        <v>37</v>
      </c>
    </row>
    <row r="572" spans="1:12" ht="255" x14ac:dyDescent="0.25">
      <c r="A572">
        <v>2023</v>
      </c>
      <c r="B572" s="2">
        <v>44927</v>
      </c>
      <c r="C572" s="2">
        <v>45107</v>
      </c>
      <c r="D572" t="s">
        <v>39</v>
      </c>
      <c r="E572" s="3" t="s">
        <v>677</v>
      </c>
      <c r="F572" s="2">
        <v>45105</v>
      </c>
      <c r="G572" s="2">
        <v>45105</v>
      </c>
      <c r="H572" s="4" t="s">
        <v>682</v>
      </c>
      <c r="I572" t="s">
        <v>38</v>
      </c>
      <c r="J572" s="2">
        <v>45107</v>
      </c>
      <c r="K572" s="2">
        <v>45107</v>
      </c>
      <c r="L572" t="s">
        <v>37</v>
      </c>
    </row>
    <row r="573" spans="1:12" ht="300" x14ac:dyDescent="0.25">
      <c r="A573">
        <v>2023</v>
      </c>
      <c r="B573" s="2">
        <v>44927</v>
      </c>
      <c r="C573" s="2">
        <v>45107</v>
      </c>
      <c r="D573" t="s">
        <v>39</v>
      </c>
      <c r="E573" s="3" t="s">
        <v>678</v>
      </c>
      <c r="F573" s="2">
        <v>45105</v>
      </c>
      <c r="G573" s="2">
        <v>45105</v>
      </c>
      <c r="H573" s="4" t="s">
        <v>682</v>
      </c>
      <c r="I573" t="s">
        <v>38</v>
      </c>
      <c r="J573" s="2">
        <v>45107</v>
      </c>
      <c r="K573" s="2">
        <v>45107</v>
      </c>
      <c r="L573" t="s">
        <v>37</v>
      </c>
    </row>
    <row r="574" spans="1:12" ht="165" x14ac:dyDescent="0.25">
      <c r="A574">
        <v>2023</v>
      </c>
      <c r="B574" s="2">
        <v>44927</v>
      </c>
      <c r="C574" s="2">
        <v>45107</v>
      </c>
      <c r="D574" t="s">
        <v>40</v>
      </c>
      <c r="E574" s="3" t="s">
        <v>679</v>
      </c>
      <c r="F574" s="2">
        <v>45105</v>
      </c>
      <c r="G574" s="2">
        <v>45105</v>
      </c>
      <c r="H574" s="4" t="s">
        <v>682</v>
      </c>
      <c r="I574" t="s">
        <v>38</v>
      </c>
      <c r="J574" s="2">
        <v>45107</v>
      </c>
      <c r="K574" s="2">
        <v>45107</v>
      </c>
      <c r="L574" t="s">
        <v>37</v>
      </c>
    </row>
    <row r="575" spans="1:12" ht="75" x14ac:dyDescent="0.25">
      <c r="A575">
        <v>2023</v>
      </c>
      <c r="B575" s="2">
        <v>44927</v>
      </c>
      <c r="C575" s="2">
        <v>45107</v>
      </c>
      <c r="D575" t="s">
        <v>42</v>
      </c>
      <c r="E575" s="3" t="s">
        <v>680</v>
      </c>
      <c r="F575" s="2">
        <v>45105</v>
      </c>
      <c r="G575" s="2">
        <v>45105</v>
      </c>
      <c r="H575" s="4" t="s">
        <v>682</v>
      </c>
      <c r="I575" t="s">
        <v>38</v>
      </c>
      <c r="J575" s="2">
        <v>45107</v>
      </c>
      <c r="K575" s="2">
        <v>45107</v>
      </c>
      <c r="L575" t="s">
        <v>37</v>
      </c>
    </row>
    <row r="576" spans="1:12" ht="60" x14ac:dyDescent="0.25">
      <c r="A576">
        <v>2023</v>
      </c>
      <c r="B576" s="2">
        <v>44927</v>
      </c>
      <c r="C576" s="2">
        <v>45107</v>
      </c>
      <c r="D576" t="s">
        <v>39</v>
      </c>
      <c r="E576" s="3" t="s">
        <v>681</v>
      </c>
      <c r="F576" s="2">
        <v>45105</v>
      </c>
      <c r="G576" s="2">
        <v>45105</v>
      </c>
      <c r="H576" s="4" t="s">
        <v>682</v>
      </c>
      <c r="I576" t="s">
        <v>38</v>
      </c>
      <c r="J576" s="2">
        <v>45107</v>
      </c>
      <c r="K576" s="2">
        <v>45107</v>
      </c>
      <c r="L576" t="s">
        <v>37</v>
      </c>
    </row>
    <row r="577" spans="1:12" ht="270" x14ac:dyDescent="0.25">
      <c r="A577">
        <v>2023</v>
      </c>
      <c r="B577" s="2">
        <v>44927</v>
      </c>
      <c r="C577" s="2">
        <v>45107</v>
      </c>
      <c r="D577" t="s">
        <v>39</v>
      </c>
      <c r="E577" s="3" t="s">
        <v>683</v>
      </c>
      <c r="F577" s="2">
        <v>45107</v>
      </c>
      <c r="G577" s="2">
        <v>45107</v>
      </c>
      <c r="H577" s="4" t="s">
        <v>684</v>
      </c>
      <c r="I577" t="s">
        <v>38</v>
      </c>
      <c r="J577" s="2">
        <v>45107</v>
      </c>
      <c r="K577" s="2">
        <v>45107</v>
      </c>
      <c r="L577" t="s">
        <v>37</v>
      </c>
    </row>
  </sheetData>
  <mergeCells count="7">
    <mergeCell ref="A6:L6"/>
    <mergeCell ref="A2:C2"/>
    <mergeCell ref="D2:F2"/>
    <mergeCell ref="G2:I2"/>
    <mergeCell ref="A3:C3"/>
    <mergeCell ref="D3:F3"/>
    <mergeCell ref="G3:I3"/>
  </mergeCells>
  <dataValidations count="1">
    <dataValidation type="list" allowBlank="1" showErrorMessage="1" sqref="D8:D577" xr:uid="{F16CFFDC-7FE9-48AE-A22F-C6D36F493A0A}">
      <formula1>Hidden_10</formula1>
    </dataValidation>
  </dataValidations>
  <hyperlinks>
    <hyperlink ref="H9" r:id="rId1" xr:uid="{1F319CA1-7D32-49C8-9ECF-EF693F4B5404}"/>
    <hyperlink ref="H10" r:id="rId2" xr:uid="{EA9C4960-3493-4E34-A936-62B7041C580A}"/>
    <hyperlink ref="H12" r:id="rId3" xr:uid="{3394C8ED-7E36-4E24-907A-F1032D4297EF}"/>
    <hyperlink ref="H50" r:id="rId4" xr:uid="{E7E7E9C7-229E-4D65-95A4-0678E59CA371}"/>
    <hyperlink ref="H32" r:id="rId5" xr:uid="{3C3AE8E6-01E2-420A-9ADF-8DDF471C960A}"/>
    <hyperlink ref="H33" r:id="rId6" xr:uid="{FF6B6D57-6FA4-44A8-9E80-9C67ACFDE43E}"/>
    <hyperlink ref="H52" r:id="rId7" xr:uid="{3F540721-79B1-4C4B-BF3C-239E125D7A98}"/>
    <hyperlink ref="H147" r:id="rId8" xr:uid="{6E87445B-E4DF-4EF0-8F83-903907BA2507}"/>
    <hyperlink ref="H215" r:id="rId9" xr:uid="{7CF68884-CA12-4BD6-8545-ECAEDAE9DAFF}"/>
    <hyperlink ref="H300" r:id="rId10" xr:uid="{433AAEF5-B304-4A26-B7F5-692A3F1BD88E}"/>
    <hyperlink ref="H311" r:id="rId11" xr:uid="{3C360BC9-479C-4E4E-8D06-5867CABCFA7B}"/>
    <hyperlink ref="H346" r:id="rId12" xr:uid="{47C9E522-5C3F-451E-A445-95B5D7D741F8}"/>
    <hyperlink ref="H374" r:id="rId13" xr:uid="{A0F6F9DE-6F3A-4166-AD05-E829492A72D3}"/>
    <hyperlink ref="H385" r:id="rId14" xr:uid="{ACBB4A02-642D-47F4-A4A7-3EFA02615F0B}"/>
    <hyperlink ref="H463" r:id="rId15" xr:uid="{20008254-73AE-456D-9E24-D6FA7E3AB7F2}"/>
    <hyperlink ref="H11" r:id="rId16" xr:uid="{04D2CE9D-F9AB-459F-A9F4-EEED7582C9F2}"/>
    <hyperlink ref="H13" r:id="rId17" xr:uid="{74BAACBF-1B29-44DA-9430-13D7EE56B2A5}"/>
    <hyperlink ref="H14" r:id="rId18" xr:uid="{61E9B190-1367-4E5C-995D-6B51F9B9D0F9}"/>
    <hyperlink ref="H15" r:id="rId19" xr:uid="{A03960EA-99E5-4F10-A25B-1C2F73D0F118}"/>
    <hyperlink ref="H16" r:id="rId20" xr:uid="{FBA8ABEE-CEB7-449F-9687-371D6FB41D04}"/>
    <hyperlink ref="H17" r:id="rId21" xr:uid="{45D48440-629E-4320-8CFB-1D9E1589E2E1}"/>
    <hyperlink ref="H18" r:id="rId22" xr:uid="{404B5289-88FC-46FF-8EB4-2B4AD46AF04F}"/>
    <hyperlink ref="H19" r:id="rId23" xr:uid="{F9CD085C-2A39-43ED-871E-FB293289C090}"/>
    <hyperlink ref="H20" r:id="rId24" xr:uid="{EC560FC4-0868-4F02-A035-AF2F0DF7CF43}"/>
    <hyperlink ref="H21" r:id="rId25" xr:uid="{C9839B75-66DF-4720-9536-49880C6C2AFA}"/>
    <hyperlink ref="H22" r:id="rId26" xr:uid="{F429DABE-54C6-475A-83A3-0D9233D00626}"/>
    <hyperlink ref="H23" r:id="rId27" xr:uid="{BBA558FD-5CA1-4377-95F0-77ECB4E2FD84}"/>
    <hyperlink ref="H24" r:id="rId28" xr:uid="{E9121905-5E71-463D-8B7A-AC60DA067CFF}"/>
    <hyperlink ref="H25" r:id="rId29" xr:uid="{918F151D-A7DA-4A2F-93C3-94717D1E3468}"/>
    <hyperlink ref="H26" r:id="rId30" xr:uid="{D6B33047-89E8-4A30-B200-0ECA1D76A5F7}"/>
    <hyperlink ref="H27" r:id="rId31" xr:uid="{CB42B721-ACAA-4F5F-A45A-FACF4B78F07E}"/>
    <hyperlink ref="H28" r:id="rId32" xr:uid="{2A2A165A-BD67-4C3B-9BF9-2F57D0D34A6A}"/>
    <hyperlink ref="H29" r:id="rId33" xr:uid="{608277A5-C94D-4D2F-862B-EFDBF3AC362F}"/>
    <hyperlink ref="H30" r:id="rId34" xr:uid="{51F5B5A5-E2FF-49A0-9944-1A68A42BF730}"/>
    <hyperlink ref="H31" r:id="rId35" xr:uid="{875795C2-6D20-44FD-9B50-6CA85BFBECD3}"/>
    <hyperlink ref="H34" r:id="rId36" xr:uid="{FF1C0D1D-669F-4532-84A1-2FD15293E850}"/>
    <hyperlink ref="H35" r:id="rId37" xr:uid="{5B05A59E-3DD6-4728-AB35-6661FC58087D}"/>
    <hyperlink ref="H36" r:id="rId38" xr:uid="{7316BD1D-FA77-4111-9107-D350511503D2}"/>
    <hyperlink ref="H37" r:id="rId39" xr:uid="{14227AC5-6BFB-41CC-AA11-FF12A734C2DA}"/>
    <hyperlink ref="H38" r:id="rId40" xr:uid="{0767DA7B-1631-456B-AF46-1F36BDF82294}"/>
    <hyperlink ref="H39" r:id="rId41" xr:uid="{57E607A6-9F28-4F9E-A4E8-225A45FA4A7C}"/>
    <hyperlink ref="H40" r:id="rId42" xr:uid="{CEC6A380-17BE-4450-9FCD-2DADBD7E79CA}"/>
    <hyperlink ref="H41" r:id="rId43" xr:uid="{89AB35EE-683E-4567-8878-116F70E26D0B}"/>
    <hyperlink ref="H42" r:id="rId44" xr:uid="{984C448B-D812-4019-86E1-7B6B8A9D3765}"/>
    <hyperlink ref="H43" r:id="rId45" xr:uid="{EE10B24B-5A40-47DA-85E8-E18B08CC58B2}"/>
    <hyperlink ref="H44" r:id="rId46" xr:uid="{DC8D3768-28B9-4EF5-9132-88A0C6418757}"/>
    <hyperlink ref="H45" r:id="rId47" xr:uid="{C074B1E8-81F4-4673-88DC-78EB2C7D371C}"/>
    <hyperlink ref="H46" r:id="rId48" xr:uid="{69595E8E-32C4-429C-9A59-C0598867427D}"/>
    <hyperlink ref="H47" r:id="rId49" xr:uid="{0D2568AD-EBEF-46B2-B477-B431DAC1E1FC}"/>
    <hyperlink ref="H48" r:id="rId50" xr:uid="{208E4FE8-9663-460E-AED5-BFDD352AC11B}"/>
    <hyperlink ref="H49" r:id="rId51" xr:uid="{0C45DF5B-FD66-4458-BCC8-973F315D14A5}"/>
    <hyperlink ref="H51" r:id="rId52" xr:uid="{F5603D52-F7F7-46FE-ABF9-38824715BC8D}"/>
    <hyperlink ref="H53" r:id="rId53" xr:uid="{44EC2987-9C96-448A-981F-E43AF2FD83C2}"/>
    <hyperlink ref="H54" r:id="rId54" xr:uid="{001DC384-801F-417F-B176-7A365C1E6CC5}"/>
    <hyperlink ref="H55" r:id="rId55" xr:uid="{84BAC2C1-7391-4F40-BE82-1878E743FAAC}"/>
    <hyperlink ref="H56" r:id="rId56" xr:uid="{BB74F3C0-6275-4D14-8BCC-D0CFE14B9852}"/>
    <hyperlink ref="H57" r:id="rId57" xr:uid="{56C3BB7B-DDA8-4267-A339-F53A0D01072B}"/>
    <hyperlink ref="H58" r:id="rId58" xr:uid="{E4793797-C227-4263-802C-8F6A1E21EF5D}"/>
    <hyperlink ref="H59" r:id="rId59" xr:uid="{9F8891EE-9BA5-4040-8AF1-FC812D12B215}"/>
    <hyperlink ref="H60" r:id="rId60" xr:uid="{3A136C13-BABE-493E-8B39-12CC9B1CCDA2}"/>
    <hyperlink ref="H61" r:id="rId61" xr:uid="{022C24B4-86F4-4F7E-A5DB-3872C3945B41}"/>
    <hyperlink ref="H62" r:id="rId62" xr:uid="{1572C214-A23A-40DC-90BC-0102F4306464}"/>
    <hyperlink ref="H63" r:id="rId63" xr:uid="{86FC1884-2FC0-4A4E-B010-5ECF2C920577}"/>
    <hyperlink ref="H64" r:id="rId64" xr:uid="{FCB9E09D-2673-4407-A41F-CF73DDB3B9F2}"/>
    <hyperlink ref="H65" r:id="rId65" xr:uid="{54A82D2E-0431-475F-85C4-37701E2CF030}"/>
    <hyperlink ref="H66" r:id="rId66" xr:uid="{B1221303-D411-4B24-88BD-5786E264453E}"/>
    <hyperlink ref="H67" r:id="rId67" xr:uid="{ECE3CED8-F370-40BC-8B48-A022443AE5A2}"/>
    <hyperlink ref="H68" r:id="rId68" xr:uid="{48AD9489-E507-477F-90C8-076322014818}"/>
    <hyperlink ref="H69" r:id="rId69" xr:uid="{55423005-E8DB-40C5-BA0C-BA9BB64657D1}"/>
    <hyperlink ref="H70" r:id="rId70" xr:uid="{60F28602-B966-49E0-AFC9-FFEDB0300FFD}"/>
    <hyperlink ref="H71" r:id="rId71" xr:uid="{3B2ED603-4916-41FE-8B6B-D0E1D08C8237}"/>
    <hyperlink ref="H72" r:id="rId72" xr:uid="{F8BAC3DF-7284-4230-9EF1-6802A1153EEB}"/>
    <hyperlink ref="H73" r:id="rId73" xr:uid="{E44953A9-CE10-49D7-A227-842C6CFB5EEE}"/>
    <hyperlink ref="H74" r:id="rId74" xr:uid="{F520AB1B-9496-429D-B4EE-99584991BAF6}"/>
    <hyperlink ref="H75" r:id="rId75" xr:uid="{8C221553-F7F6-46D7-BF77-3D484C00A0DA}"/>
    <hyperlink ref="H76" r:id="rId76" xr:uid="{DF74877E-D9B3-4749-B5AD-F8028205DC0D}"/>
    <hyperlink ref="H77" r:id="rId77" xr:uid="{CA921815-6496-4CF9-B574-DF436B4CC1A1}"/>
    <hyperlink ref="H78" r:id="rId78" xr:uid="{830056AB-FDA3-487A-B503-5D9A066750FF}"/>
    <hyperlink ref="H79" r:id="rId79" xr:uid="{4325D39C-197B-4FC0-9706-70982F391E89}"/>
    <hyperlink ref="H80" r:id="rId80" xr:uid="{8F922111-01B3-41A7-8BD4-FBED1FF14C19}"/>
    <hyperlink ref="H81" r:id="rId81" xr:uid="{B4F06935-64C0-43A5-9910-358B4F0CF5CE}"/>
    <hyperlink ref="H82" r:id="rId82" xr:uid="{B5930910-AB09-4E23-9843-C3AA073118E1}"/>
    <hyperlink ref="H83" r:id="rId83" xr:uid="{4E35EBBD-13DF-4117-8CBA-2DEC50FECB0A}"/>
    <hyperlink ref="H84" r:id="rId84" xr:uid="{D9194CA3-218F-4AAC-94BD-C65963A83C80}"/>
    <hyperlink ref="H85" r:id="rId85" xr:uid="{A6135D9B-FA89-4DCC-A5A6-7168B55C4917}"/>
    <hyperlink ref="H86" r:id="rId86" xr:uid="{6D978A4C-BA22-4355-AF9A-005A375B615D}"/>
    <hyperlink ref="H87" r:id="rId87" xr:uid="{612979AB-0D1C-4B03-B067-C3E1640BF80E}"/>
    <hyperlink ref="H88" r:id="rId88" xr:uid="{98518AC5-DE76-4060-8903-29A0F0643468}"/>
    <hyperlink ref="H89" r:id="rId89" xr:uid="{55C1769F-A7F5-4828-A504-1080E35A4712}"/>
    <hyperlink ref="H90" r:id="rId90" xr:uid="{CA8ACA29-E352-4E62-86AE-E273A4C10FCF}"/>
    <hyperlink ref="H91" r:id="rId91" xr:uid="{D3D368C0-8839-428F-A91A-D6FD4A852197}"/>
    <hyperlink ref="H92" r:id="rId92" xr:uid="{482F15C1-4271-4584-A0B2-E26BFD833D75}"/>
    <hyperlink ref="H93" r:id="rId93" xr:uid="{945A71F3-8E65-4589-BD97-41D7C976D034}"/>
    <hyperlink ref="H94" r:id="rId94" xr:uid="{751F1BED-1E3B-43C9-A970-CEFF87DD6D99}"/>
    <hyperlink ref="H95" r:id="rId95" xr:uid="{6FB1AA8D-BFCA-47D8-BFC4-EEE28D170AAD}"/>
    <hyperlink ref="H96" r:id="rId96" xr:uid="{A7ABCE02-4F1E-4441-AE8E-E07E07D4CEF1}"/>
    <hyperlink ref="H97" r:id="rId97" xr:uid="{5CCCB986-8029-403E-927E-0A0839DD9F51}"/>
    <hyperlink ref="H98" r:id="rId98" xr:uid="{433AB5AE-87EC-41DB-8E1E-1380C78402DB}"/>
    <hyperlink ref="H99" r:id="rId99" xr:uid="{414752F2-A445-4668-A091-7E3ADB08EC84}"/>
    <hyperlink ref="H100" r:id="rId100" xr:uid="{99D22AA1-5EE7-4560-9C50-31E1D06F7E64}"/>
    <hyperlink ref="H101" r:id="rId101" xr:uid="{691EFA84-15DB-4948-8470-6CEE626FCBDA}"/>
    <hyperlink ref="H102" r:id="rId102" xr:uid="{DF9F566C-1C34-42CA-8223-0BAA336FCF33}"/>
    <hyperlink ref="H103" r:id="rId103" xr:uid="{B42B3816-C3CF-47CF-88C1-1B92092C5971}"/>
    <hyperlink ref="H104" r:id="rId104" xr:uid="{9F25284B-3DC1-4DD6-987A-5956E58288C2}"/>
    <hyperlink ref="H105" r:id="rId105" xr:uid="{108BAE06-D296-49F9-B52B-F546900ED31D}"/>
    <hyperlink ref="H106" r:id="rId106" xr:uid="{B7CA4EC8-3590-4929-A1CB-B624EDF157FF}"/>
    <hyperlink ref="H107" r:id="rId107" xr:uid="{83A98FB0-E29A-4BED-BFC1-F621CD22928E}"/>
    <hyperlink ref="H108" r:id="rId108" xr:uid="{503FB8BF-A979-4188-9F76-A798B9512CA6}"/>
    <hyperlink ref="H109" r:id="rId109" xr:uid="{A7A1C71C-1866-4B3C-9B82-21BE7E2A219C}"/>
    <hyperlink ref="H110" r:id="rId110" xr:uid="{7670E3FE-2A82-4034-8C50-A94BD2A170D4}"/>
    <hyperlink ref="H111" r:id="rId111" xr:uid="{EFC5FBBA-8C4D-4798-B1DD-9B0481F3A790}"/>
    <hyperlink ref="H112" r:id="rId112" xr:uid="{D7226F06-5B96-48E4-9A5B-2944AFA08825}"/>
    <hyperlink ref="H113" r:id="rId113" xr:uid="{A73BD1D0-C8D9-4760-A81A-92F6B3125746}"/>
    <hyperlink ref="H114" r:id="rId114" xr:uid="{EF1D158B-B0B9-477A-B940-54C0C6AEB3C4}"/>
    <hyperlink ref="H115" r:id="rId115" xr:uid="{22858D1B-1448-4AC8-A8FF-1FDE0F46801B}"/>
    <hyperlink ref="H116" r:id="rId116" xr:uid="{656C4A22-B9A9-499A-BDA9-EB906EFA557E}"/>
    <hyperlink ref="H117" r:id="rId117" xr:uid="{FCB908BF-7455-4BA7-A9AC-77701241DA40}"/>
    <hyperlink ref="H118" r:id="rId118" xr:uid="{C6EE0190-ED49-4D8E-A422-BF3EABCAA56D}"/>
    <hyperlink ref="H119" r:id="rId119" xr:uid="{3F58B7E7-4959-45D7-AEF3-CF968482FF72}"/>
    <hyperlink ref="H120" r:id="rId120" xr:uid="{AE6463F6-47A4-41D8-A4BE-264C85DE3897}"/>
    <hyperlink ref="H121" r:id="rId121" xr:uid="{867781A8-F7D1-444B-8F0F-7CA039EE1B11}"/>
    <hyperlink ref="H122" r:id="rId122" xr:uid="{EC3BC7CB-DF0E-4CC6-9FCC-DB2089057D4D}"/>
    <hyperlink ref="H123" r:id="rId123" xr:uid="{0474FC3C-67AE-423B-9104-3CF7E4A7C72E}"/>
    <hyperlink ref="H124" r:id="rId124" xr:uid="{361EE13A-C6E9-41D3-B540-BF65B12587B4}"/>
    <hyperlink ref="H125" r:id="rId125" xr:uid="{274242A9-F950-48FC-AE04-B3866886EC9D}"/>
    <hyperlink ref="H126" r:id="rId126" xr:uid="{B996F1AC-4349-4C7F-A750-32393FA5F392}"/>
    <hyperlink ref="H127" r:id="rId127" xr:uid="{ABC11F44-931D-4591-AED3-5906C85E9BB3}"/>
    <hyperlink ref="H128" r:id="rId128" xr:uid="{7826CFFF-59C2-4456-AB57-EF9C0B967389}"/>
    <hyperlink ref="H129" r:id="rId129" xr:uid="{7DF45BA7-BAB7-4252-8377-EFB83B6B0FC1}"/>
    <hyperlink ref="H130" r:id="rId130" xr:uid="{3D036D4F-C047-45EC-9BA0-BFD868AA63E7}"/>
    <hyperlink ref="H131" r:id="rId131" xr:uid="{57FB4F68-D8F8-43E6-88A7-4A4AFDE55CA4}"/>
    <hyperlink ref="H132" r:id="rId132" xr:uid="{0C3F26AB-82BA-4BA1-97C7-5C8441FCD4B9}"/>
    <hyperlink ref="H133" r:id="rId133" xr:uid="{7A6EF52E-8EF5-40AC-811B-F986DFF778C5}"/>
    <hyperlink ref="H134" r:id="rId134" xr:uid="{72BBFEB4-B746-461D-ADB1-04ED8EEE79D3}"/>
    <hyperlink ref="H135" r:id="rId135" xr:uid="{B2195E73-83E3-4BFD-8301-6401400A4596}"/>
    <hyperlink ref="H136" r:id="rId136" xr:uid="{72BEC2F4-069D-4105-9203-7B8080BE0A0C}"/>
    <hyperlink ref="H137" r:id="rId137" xr:uid="{866308CC-7D09-498F-A539-4C9FB13F9A61}"/>
    <hyperlink ref="H138" r:id="rId138" xr:uid="{2FE4EE34-A396-4288-8069-94C435792EF4}"/>
    <hyperlink ref="H139" r:id="rId139" xr:uid="{90F2F0EB-9E3F-4811-9081-DAC22D9E50A2}"/>
    <hyperlink ref="H140" r:id="rId140" xr:uid="{C6EC3C50-00E7-4236-B063-FF16D34CEA66}"/>
    <hyperlink ref="H141" r:id="rId141" xr:uid="{2354ECC7-A556-4C54-8AAE-9F06FD4342AA}"/>
    <hyperlink ref="H142" r:id="rId142" xr:uid="{EB98E8D0-8A4D-45AD-A329-709448F2207D}"/>
    <hyperlink ref="H143" r:id="rId143" xr:uid="{B616AA86-17D0-4543-9D93-0E0CE7040D6A}"/>
    <hyperlink ref="H144" r:id="rId144" xr:uid="{21348115-7D97-47AB-9BC7-D576B05BD71D}"/>
    <hyperlink ref="H145" r:id="rId145" xr:uid="{3B674615-3FB3-45A5-A0B4-0C8CD1D14AEB}"/>
    <hyperlink ref="H146" r:id="rId146" xr:uid="{B1DE9665-8C20-4D70-A97C-601526720580}"/>
    <hyperlink ref="H148" r:id="rId147" xr:uid="{55D82311-833E-43AA-BDBF-CE430F054342}"/>
    <hyperlink ref="H149" r:id="rId148" xr:uid="{874EB97A-E365-4E70-B886-D4AB67A6E9AC}"/>
    <hyperlink ref="H150" r:id="rId149" xr:uid="{3C3E44E2-71D2-4A00-B115-AA71D27451F2}"/>
    <hyperlink ref="H151" r:id="rId150" xr:uid="{4F1115A4-18A8-4620-B244-EE8D0B0AF2B6}"/>
    <hyperlink ref="H152" r:id="rId151" xr:uid="{0FE35184-AF1D-409F-93E0-707642CE16BA}"/>
    <hyperlink ref="H153" r:id="rId152" xr:uid="{55109092-1CAE-475E-A79D-D975E262005B}"/>
    <hyperlink ref="H154" r:id="rId153" xr:uid="{56A86710-9A49-4126-A252-ABA6EF39DACA}"/>
    <hyperlink ref="H155" r:id="rId154" xr:uid="{59FDB5B7-733B-4B0F-A2BD-9B924C6C7BE9}"/>
    <hyperlink ref="H156" r:id="rId155" xr:uid="{37A7B6D7-CDA0-4433-95E0-EEBF3EA05C00}"/>
    <hyperlink ref="H157" r:id="rId156" xr:uid="{039F7EB2-CFE6-496D-BE75-D37FB6EA9422}"/>
    <hyperlink ref="H158" r:id="rId157" xr:uid="{E36B63D0-0215-4AB1-BE6F-96A5FF5B63FD}"/>
    <hyperlink ref="H159" r:id="rId158" xr:uid="{081B0196-B496-4831-BCC9-9ACE88127FDC}"/>
    <hyperlink ref="H160" r:id="rId159" xr:uid="{030DFF8D-C490-46AA-B47E-70F9AF27FB73}"/>
    <hyperlink ref="H161" r:id="rId160" xr:uid="{F04B0DE1-159D-4843-A3EC-989F1EF2B2A1}"/>
    <hyperlink ref="H162" r:id="rId161" xr:uid="{95BA1E5F-9330-4400-9E44-96D065F7E927}"/>
    <hyperlink ref="H163" r:id="rId162" xr:uid="{974C2AA3-6BC2-4DAB-A648-4CF20882BF07}"/>
    <hyperlink ref="H165" r:id="rId163" xr:uid="{D5B34860-9E06-4F60-A057-FCC6C637ED9F}"/>
    <hyperlink ref="H166" r:id="rId164" xr:uid="{1D81F02B-5DD1-4B98-BA28-0BD7C70DC94A}"/>
    <hyperlink ref="H167" r:id="rId165" xr:uid="{FE67DB4C-7D64-4951-B3C2-3B3F2AF8D296}"/>
    <hyperlink ref="H168" r:id="rId166" xr:uid="{653F392A-5AF1-45E1-9378-7689E5654198}"/>
    <hyperlink ref="H169" r:id="rId167" xr:uid="{52FA3DFE-6FB0-41C6-A155-6F0D8DBC6E8C}"/>
    <hyperlink ref="H170" r:id="rId168" xr:uid="{6BD7E1C2-8479-4596-96E4-5DD9E3230F2A}"/>
    <hyperlink ref="H171" r:id="rId169" xr:uid="{19837CFB-612A-4E3F-90CD-3821B7C5778C}"/>
    <hyperlink ref="H172" r:id="rId170" xr:uid="{7DA2B58E-A687-4C23-9BA2-85F4FD62C821}"/>
    <hyperlink ref="H173" r:id="rId171" xr:uid="{35D20E10-3BB7-4690-822D-1F868CD15FFF}"/>
    <hyperlink ref="H174" r:id="rId172" xr:uid="{6C1FE9B5-2FBC-4ECB-8104-9F20AD2BCA20}"/>
    <hyperlink ref="H175" r:id="rId173" xr:uid="{9A8F13FD-2D0A-4F1F-A7F0-E273FCC912EA}"/>
    <hyperlink ref="H176" r:id="rId174" xr:uid="{B75751B7-1198-43F9-8D11-3E7B28CE61A7}"/>
    <hyperlink ref="H177" r:id="rId175" xr:uid="{26546EF8-F6EC-44FF-BDDD-4F8ED59486DC}"/>
    <hyperlink ref="H178" r:id="rId176" xr:uid="{CB01D4C8-4E2C-4CD5-9C4B-311226AEF75C}"/>
    <hyperlink ref="H179" r:id="rId177" xr:uid="{80F9C6D5-1A2E-41FC-B9B0-0B8CC45DEB7D}"/>
    <hyperlink ref="H180" r:id="rId178" xr:uid="{5C3C3F65-142A-477B-91F6-25AD9DE4F9AE}"/>
    <hyperlink ref="H181" r:id="rId179" xr:uid="{8568FCFA-320E-4080-B3B7-86B9C968397F}"/>
    <hyperlink ref="H182" r:id="rId180" xr:uid="{8EB7CFE9-C53E-4DDA-8B72-E0B7FC9073E3}"/>
    <hyperlink ref="H183" r:id="rId181" xr:uid="{BC4667C3-C79F-4CC8-8913-24EB14B5F0F6}"/>
    <hyperlink ref="H184" r:id="rId182" xr:uid="{24238578-C876-4B93-9D75-6D53F9136AFC}"/>
    <hyperlink ref="H185" r:id="rId183" xr:uid="{65E21070-86B9-4A6B-8A5E-0661D70F286F}"/>
    <hyperlink ref="H186" r:id="rId184" xr:uid="{2BC1DDAC-0F66-43E9-85E2-FCBFCF63A68F}"/>
    <hyperlink ref="H187" r:id="rId185" xr:uid="{F5DEBD07-926B-46FB-9D82-A79FF9DCFB33}"/>
    <hyperlink ref="H188" r:id="rId186" xr:uid="{55F9518C-4CFC-4A08-929F-BBE05EA7F124}"/>
    <hyperlink ref="H189" r:id="rId187" xr:uid="{A99012D8-CACE-431C-ADDF-6C0B60DC5310}"/>
    <hyperlink ref="H190" r:id="rId188" xr:uid="{0390FF83-8D3E-4E4F-93D4-C3D1F176D631}"/>
    <hyperlink ref="H191" r:id="rId189" xr:uid="{5FDDF9C4-EBED-4549-BD27-E4AA58F3EDE3}"/>
    <hyperlink ref="H192" r:id="rId190" xr:uid="{C175B232-1EC1-4D98-ADEC-0E4709D2D462}"/>
    <hyperlink ref="H193" r:id="rId191" xr:uid="{67CADEE5-2B9C-441F-A23C-882786F7B2E0}"/>
    <hyperlink ref="H194" r:id="rId192" xr:uid="{DBBC75EE-6310-426E-B5E2-B32538BB6328}"/>
    <hyperlink ref="H195" r:id="rId193" xr:uid="{048EBB65-D077-4EDF-AA3B-343F212926E5}"/>
    <hyperlink ref="H196" r:id="rId194" xr:uid="{6E0000E5-0314-4D44-AF9E-ADB2E5D149F0}"/>
    <hyperlink ref="H197" r:id="rId195" xr:uid="{EB9E123D-5299-4492-A23D-CE5A21F53BDA}"/>
    <hyperlink ref="H198" r:id="rId196" xr:uid="{EFAD52FD-F095-458F-B838-B9131BD63391}"/>
    <hyperlink ref="H199" r:id="rId197" xr:uid="{624ED57E-4B87-4F2E-B220-C1F8F8D8FA12}"/>
    <hyperlink ref="H200" r:id="rId198" xr:uid="{5CDCFF68-10FB-49FD-8BE3-5FF7A771BF8F}"/>
    <hyperlink ref="H201" r:id="rId199" xr:uid="{CB52AFA2-8432-4CF5-9469-5CF28DFBFA29}"/>
    <hyperlink ref="H202" r:id="rId200" xr:uid="{75A23DFB-5350-4610-8C1A-717B487D8B19}"/>
    <hyperlink ref="H203" r:id="rId201" xr:uid="{B1FDB309-A3CA-4724-BA2A-B0EA32444A06}"/>
    <hyperlink ref="H204" r:id="rId202" xr:uid="{823E1280-3BF6-483A-A5A2-474FBE53C23E}"/>
    <hyperlink ref="H205" r:id="rId203" xr:uid="{19F40C52-59B8-48B1-829B-31299808BACC}"/>
    <hyperlink ref="H206" r:id="rId204" xr:uid="{DC5EB8E5-217A-49CB-B8BD-04A33C78D291}"/>
    <hyperlink ref="H207" r:id="rId205" xr:uid="{3A1C3946-959B-4233-A2FA-1FB95FB06232}"/>
    <hyperlink ref="H208" r:id="rId206" xr:uid="{D224E64B-C0D2-4F7A-B671-D89CC16D4AC2}"/>
    <hyperlink ref="H209" r:id="rId207" xr:uid="{75892ED3-8B65-4DCD-8744-473C94CE43F8}"/>
    <hyperlink ref="H210" r:id="rId208" xr:uid="{9D169E0D-0A0B-4AE8-8A4A-9523E8627C26}"/>
    <hyperlink ref="H211" r:id="rId209" xr:uid="{4D7287CD-728E-49F5-921D-C26B907E3DFE}"/>
    <hyperlink ref="H212" r:id="rId210" xr:uid="{01FDC0AB-5A24-4209-80F8-C1F28E4B38F2}"/>
    <hyperlink ref="H213" r:id="rId211" xr:uid="{4BC1334D-76EE-42EE-A1B7-19E1802AFAF5}"/>
    <hyperlink ref="H214" r:id="rId212" xr:uid="{3DDA1D47-89C8-43E5-ABDD-349466E7CC74}"/>
    <hyperlink ref="H216" r:id="rId213" xr:uid="{FECB2E46-E979-4A2C-8A58-5789B0BFBEFF}"/>
    <hyperlink ref="H217" r:id="rId214" xr:uid="{05D28A9B-501A-483C-ADE5-035EFE376EF3}"/>
    <hyperlink ref="H218" r:id="rId215" xr:uid="{ED3489C6-70A5-4EF7-AE86-DE9016874C24}"/>
    <hyperlink ref="H219" r:id="rId216" xr:uid="{FA615435-2F21-4143-AA8C-9870DD1D0D6B}"/>
    <hyperlink ref="H220" r:id="rId217" xr:uid="{11C87130-8D70-4163-BD80-7E7C8438C9A7}"/>
    <hyperlink ref="H221" r:id="rId218" xr:uid="{4AF5D0B3-C422-44C1-BCA5-8D416A7331ED}"/>
    <hyperlink ref="H222" r:id="rId219" xr:uid="{ED03E646-A917-44A6-A40A-C3AA88579FFE}"/>
    <hyperlink ref="H223" r:id="rId220" xr:uid="{B69C89DB-F7D3-4341-A266-BABDDFAB1D5A}"/>
    <hyperlink ref="H224" r:id="rId221" xr:uid="{A0D75307-7ADF-4981-B377-BABCB1641DCB}"/>
    <hyperlink ref="H225" r:id="rId222" xr:uid="{828BA780-4D79-4410-989A-53E9A722E423}"/>
    <hyperlink ref="H226" r:id="rId223" xr:uid="{665E1260-2899-4738-8DB8-C53957CC1F20}"/>
    <hyperlink ref="H227" r:id="rId224" xr:uid="{7FB0FAC9-A7C9-49CB-8E8B-F226BC50F0EB}"/>
    <hyperlink ref="H228" r:id="rId225" xr:uid="{21DF3E3C-CD3B-4428-A16E-5486A65BFDBB}"/>
    <hyperlink ref="H229" r:id="rId226" xr:uid="{17A5A250-376A-4A91-AA7A-7E1BB4906F13}"/>
    <hyperlink ref="H230" r:id="rId227" xr:uid="{3536B277-AF91-4A34-B06A-C5932626C267}"/>
    <hyperlink ref="H231" r:id="rId228" xr:uid="{AD259B14-043C-4382-9620-1E0F7CA60DFC}"/>
    <hyperlink ref="H234" r:id="rId229" xr:uid="{A8C30DAE-513C-48D3-9255-8DED8A32ABFD}"/>
    <hyperlink ref="H235" r:id="rId230" xr:uid="{AD729EE9-396B-4D04-BB4C-C54132FFFD78}"/>
    <hyperlink ref="H236" r:id="rId231" xr:uid="{2E38B543-23FB-4035-92DC-5C900F3BEB6E}"/>
    <hyperlink ref="H237" r:id="rId232" xr:uid="{1D5D6ABF-CB57-43F6-81EB-9A761E848BAA}"/>
    <hyperlink ref="H238" r:id="rId233" xr:uid="{1F1B2EE5-679B-4E0E-BA67-5390EAA8C9AB}"/>
    <hyperlink ref="H239" r:id="rId234" xr:uid="{DFDAA5AC-95BC-4DCC-87A4-172FB9D559D4}"/>
    <hyperlink ref="H240" r:id="rId235" xr:uid="{9FDD593F-B001-4204-BC0B-8C46FED8043B}"/>
    <hyperlink ref="H241" r:id="rId236" xr:uid="{51D2B1E8-B607-4388-86DB-92EBBD0FCBAC}"/>
    <hyperlink ref="H242" r:id="rId237" xr:uid="{8364E2DA-52E0-4494-B118-C1FDE0101339}"/>
    <hyperlink ref="H243" r:id="rId238" xr:uid="{6ADB62B4-0D7B-4C16-8841-0A218012F5AF}"/>
    <hyperlink ref="H244" r:id="rId239" xr:uid="{1471C859-5D84-4289-8795-ED457E12B1BE}"/>
    <hyperlink ref="H245" r:id="rId240" xr:uid="{C1489AED-3335-48D9-AA39-0751E805F387}"/>
    <hyperlink ref="H246" r:id="rId241" xr:uid="{EEAA1642-4D85-45B6-B5E4-54CFC952C1A7}"/>
    <hyperlink ref="H247" r:id="rId242" xr:uid="{47CCCE32-868F-40C4-866D-02F59E665798}"/>
    <hyperlink ref="H248" r:id="rId243" xr:uid="{4A6332BC-4643-4D85-802C-6EB91D07CFE9}"/>
    <hyperlink ref="H249" r:id="rId244" xr:uid="{B938E3F2-7473-4BB5-80B9-C591054BF4B2}"/>
    <hyperlink ref="H250" r:id="rId245" xr:uid="{842A9B0F-6F82-4621-956C-8192518D7BEC}"/>
    <hyperlink ref="H251" r:id="rId246" xr:uid="{D14A6B7E-D0CB-4007-AC2B-74BD5EBC8F1F}"/>
    <hyperlink ref="H252" r:id="rId247" xr:uid="{AE4D0AF3-8BAC-471F-A749-FAC5C7CCA3AE}"/>
    <hyperlink ref="H253" r:id="rId248" xr:uid="{9F175B8B-26F2-4DE1-B551-3EFC9CFF6A3A}"/>
    <hyperlink ref="H254" r:id="rId249" xr:uid="{0EA59DF6-16CE-4900-9A5E-459BDDD0F7CB}"/>
    <hyperlink ref="H255" r:id="rId250" xr:uid="{C8A0AF9A-B874-445A-92E0-42BC15500EE6}"/>
    <hyperlink ref="H256" r:id="rId251" xr:uid="{849DBA14-9298-4F59-B0F3-7B9E03BBE030}"/>
    <hyperlink ref="H257" r:id="rId252" xr:uid="{C0667AC6-EDF8-4A47-A86D-F80B58ED2CB7}"/>
    <hyperlink ref="H258" r:id="rId253" xr:uid="{B343516F-4131-404B-B210-DA646F8D40A6}"/>
    <hyperlink ref="H259" r:id="rId254" xr:uid="{0BFEF4BB-CA03-4078-8DAB-59AB739813AE}"/>
    <hyperlink ref="H260" r:id="rId255" xr:uid="{1B444C09-2FEE-4B06-84D6-6EE76DE745AE}"/>
    <hyperlink ref="H261" r:id="rId256" xr:uid="{52B24791-359A-4974-B557-E9F602BD4778}"/>
    <hyperlink ref="H262" r:id="rId257" xr:uid="{A8093B4B-B6F2-474D-84D7-6B1FDA7A68FB}"/>
    <hyperlink ref="H263" r:id="rId258" xr:uid="{A92C896C-91F1-4743-B3F0-8208A627F001}"/>
    <hyperlink ref="H264" r:id="rId259" xr:uid="{0F249DA0-01DC-4F69-ACAB-C244F35ADB00}"/>
    <hyperlink ref="H265" r:id="rId260" xr:uid="{25543976-CC94-453A-9442-4FF231926392}"/>
    <hyperlink ref="H266" r:id="rId261" xr:uid="{9DF6D44B-F0BC-4DA2-9F56-463239C2E73A}"/>
    <hyperlink ref="H267" r:id="rId262" xr:uid="{86AA8438-3908-4A5D-B819-E094D2F5A503}"/>
    <hyperlink ref="H268" r:id="rId263" xr:uid="{EB0C5D44-098B-4474-904B-D254E10C6DBF}"/>
    <hyperlink ref="H269" r:id="rId264" xr:uid="{B3071733-D408-455D-AC59-02B443E6617D}"/>
    <hyperlink ref="H270" r:id="rId265" xr:uid="{6E752FFB-9633-44CF-B6A2-6C2319689FBA}"/>
    <hyperlink ref="H271" r:id="rId266" xr:uid="{7F865A20-BDAC-493C-943C-A4CAE0D33B27}"/>
    <hyperlink ref="H272" r:id="rId267" xr:uid="{6F9E6D5E-9D5C-45E1-867B-5F7B531CEA12}"/>
    <hyperlink ref="H273" r:id="rId268" xr:uid="{B74B0F5F-214F-44C0-8602-4D1142116F8D}"/>
    <hyperlink ref="H274" r:id="rId269" xr:uid="{1CA9955D-F42A-43F0-8FD2-B39B67E39344}"/>
    <hyperlink ref="H275" r:id="rId270" xr:uid="{4818866D-9F8A-4342-B9E7-1A24D5F07F81}"/>
    <hyperlink ref="H276" r:id="rId271" xr:uid="{B47E2689-D24A-4728-B95B-0F3EC54075F3}"/>
    <hyperlink ref="H277" r:id="rId272" xr:uid="{2DC5C9D5-2B39-45AC-B51F-015AFEBE388D}"/>
    <hyperlink ref="H278" r:id="rId273" xr:uid="{3A230209-B704-405C-BCE4-562A6418D234}"/>
    <hyperlink ref="H279" r:id="rId274" xr:uid="{39DB99EA-0CD7-4B0E-B570-72187D77B39E}"/>
    <hyperlink ref="H280" r:id="rId275" xr:uid="{0C44DFC5-49BC-4E65-8D9B-97DD81B0CE2A}"/>
    <hyperlink ref="H281" r:id="rId276" xr:uid="{205D70D3-2173-412A-8F1D-F94F9A3ADE32}"/>
    <hyperlink ref="H282" r:id="rId277" xr:uid="{83D9F6B5-3B7E-4C15-A262-CDCC2B15476D}"/>
    <hyperlink ref="H283" r:id="rId278" xr:uid="{DCACBBF7-0AF9-4CC6-B6DF-7079A7738758}"/>
    <hyperlink ref="H284" r:id="rId279" xr:uid="{DBBC54DC-E50C-47D9-A177-4B3117CB5835}"/>
    <hyperlink ref="H285" r:id="rId280" xr:uid="{66A6934C-1F92-4978-A577-27882FE1EF8C}"/>
    <hyperlink ref="H286" r:id="rId281" xr:uid="{1C2FE6B1-3883-484F-B54A-036636C57327}"/>
    <hyperlink ref="H287" r:id="rId282" xr:uid="{74A40554-3609-4C11-A3FF-6C65F44410A0}"/>
    <hyperlink ref="H288" r:id="rId283" xr:uid="{9A94D2FF-EA15-4046-8C4E-1E7A7A5EC54D}"/>
    <hyperlink ref="H289" r:id="rId284" xr:uid="{1F3EBB4D-B9F2-4B88-B90D-E3770D468002}"/>
    <hyperlink ref="H290" r:id="rId285" xr:uid="{02C27F2A-2B45-4758-A126-B3CB99CAF1F7}"/>
    <hyperlink ref="H291" r:id="rId286" xr:uid="{32BC69DB-2AFA-4242-AC6A-98BA118FD843}"/>
    <hyperlink ref="H292" r:id="rId287" xr:uid="{6F2D4B18-D2EE-4BC3-BD5E-DBEB6E929ECA}"/>
    <hyperlink ref="H293" r:id="rId288" xr:uid="{6ABEEEBA-04B0-4CC0-A851-00D69FCD9D87}"/>
    <hyperlink ref="H294" r:id="rId289" xr:uid="{F65D699C-367B-4C13-87DE-C12736C5A4DC}"/>
    <hyperlink ref="H295" r:id="rId290" xr:uid="{8766785C-2CC7-42D8-A77F-AB29B23BD6F6}"/>
    <hyperlink ref="H296" r:id="rId291" xr:uid="{6516F515-64DE-4D44-9758-91D65D0AD8B9}"/>
    <hyperlink ref="H297" r:id="rId292" xr:uid="{E273CD6D-E497-40BB-A931-6F544CCDB8D0}"/>
    <hyperlink ref="H298" r:id="rId293" xr:uid="{41E35D62-6EC9-4399-B538-A2E00D91F5CA}"/>
    <hyperlink ref="H299" r:id="rId294" xr:uid="{6F7E6B4E-5C8E-4881-BD58-035BFFB4A8E9}"/>
    <hyperlink ref="H301" r:id="rId295" xr:uid="{1CD48981-5A08-45D6-AFBC-01C6DE08552D}"/>
    <hyperlink ref="H302" r:id="rId296" xr:uid="{956C61F5-20BB-44F0-ABAA-2617C39489C3}"/>
    <hyperlink ref="H303" r:id="rId297" xr:uid="{CB65C13F-B501-4576-AE3D-FE8694B4C3C5}"/>
    <hyperlink ref="H304" r:id="rId298" xr:uid="{B7BBA2F7-F55E-4877-8D3E-FE4FFAF53C9C}"/>
    <hyperlink ref="H305" r:id="rId299" xr:uid="{6FE82483-6CC9-45E0-B20F-ECEAB04119A3}"/>
    <hyperlink ref="H306" r:id="rId300" xr:uid="{BFE989FB-1F31-4F47-9B43-76B8E354A767}"/>
    <hyperlink ref="H307" r:id="rId301" xr:uid="{CC27255F-74E1-46B1-AD2D-D824264BC01D}"/>
    <hyperlink ref="H308" r:id="rId302" xr:uid="{683977F7-EBEC-486D-A65D-8197E9CD0AD2}"/>
    <hyperlink ref="H309" r:id="rId303" xr:uid="{C32422C4-7351-46FF-AFB6-1D98D572F387}"/>
    <hyperlink ref="H312" r:id="rId304" xr:uid="{CBAE023D-8307-4562-91C2-BB9415D72E5C}"/>
    <hyperlink ref="H313" r:id="rId305" xr:uid="{3B478D50-0AF7-4280-AE64-3075381393F7}"/>
    <hyperlink ref="H314" r:id="rId306" xr:uid="{B26D95B0-0A4F-498B-B1CE-8FEF93B466B2}"/>
    <hyperlink ref="H315" r:id="rId307" xr:uid="{AA595C55-E871-454B-854B-6541483D3B2B}"/>
    <hyperlink ref="H316" r:id="rId308" xr:uid="{0E4AEBDE-C465-46EF-B14D-F397B89C1962}"/>
    <hyperlink ref="H317" r:id="rId309" xr:uid="{8976A6AF-000B-469A-8C07-0D42CC0B0B66}"/>
    <hyperlink ref="H318" r:id="rId310" xr:uid="{9B29F064-57A6-4638-92D0-E495904B581C}"/>
    <hyperlink ref="H319" r:id="rId311" xr:uid="{9E7A5EC1-CF77-42E3-80DA-EDF1462DAB4F}"/>
    <hyperlink ref="H320" r:id="rId312" xr:uid="{A9296BF2-B1A9-4A9B-BCBA-4ECE9BB07DB9}"/>
    <hyperlink ref="H321" r:id="rId313" xr:uid="{653B5163-99B7-4F5A-9BDA-AAF4F82182C6}"/>
    <hyperlink ref="H322" r:id="rId314" xr:uid="{5023960B-2832-4838-AFC3-582B480037AC}"/>
    <hyperlink ref="H323" r:id="rId315" xr:uid="{F7157376-0E2C-4896-AE6B-9051ADE2E6A6}"/>
    <hyperlink ref="H324" r:id="rId316" xr:uid="{CA2B63D0-C0BC-4F59-8819-11EB0D93A5C6}"/>
    <hyperlink ref="H325" r:id="rId317" xr:uid="{EB148F7C-F38B-4D6A-A015-511546F4F9FC}"/>
    <hyperlink ref="H326" r:id="rId318" xr:uid="{3FA9A6C3-348A-421D-A803-CA56F4ABC302}"/>
    <hyperlink ref="H327" r:id="rId319" xr:uid="{171C79C0-3D27-475F-9F83-EA8793BFFAED}"/>
    <hyperlink ref="H328" r:id="rId320" xr:uid="{69FD0FB3-6C08-4C65-94D3-5B62E6F4C574}"/>
    <hyperlink ref="H329" r:id="rId321" xr:uid="{D6784486-7D86-4857-8A15-BC6F10763DE0}"/>
    <hyperlink ref="H330" r:id="rId322" xr:uid="{E3E97375-E1F4-4DBF-A530-810EE69E7AC1}"/>
    <hyperlink ref="H331" r:id="rId323" xr:uid="{52F4F53C-752F-4764-A5AC-9B96E585A61E}"/>
    <hyperlink ref="H332" r:id="rId324" xr:uid="{148EBEBF-7228-455E-8679-51D7707F7D0D}"/>
    <hyperlink ref="H333" r:id="rId325" xr:uid="{A7B5D428-8723-4C14-9E5C-0ED7AB738E6A}"/>
    <hyperlink ref="H334" r:id="rId326" xr:uid="{EE1AB0C7-711F-4EE2-A170-DB8472966B8E}"/>
    <hyperlink ref="H335" r:id="rId327" xr:uid="{AF547D04-AB6C-41DF-A0C4-D9ACB215A8D4}"/>
    <hyperlink ref="H336" r:id="rId328" xr:uid="{4DBC5683-1680-44B5-B1BB-138681B1EB3A}"/>
    <hyperlink ref="H337" r:id="rId329" xr:uid="{28CDA7B8-5921-483A-A2D0-FA090EFAD47A}"/>
    <hyperlink ref="H338" r:id="rId330" xr:uid="{7532A01B-19D6-4F25-8227-C11CCC9787B9}"/>
    <hyperlink ref="H339" r:id="rId331" xr:uid="{0FA4B0A5-1312-4CB4-BE61-2019D1A7ED26}"/>
    <hyperlink ref="H340" r:id="rId332" xr:uid="{40690983-139B-41C6-B7E5-1C02D4B798FA}"/>
    <hyperlink ref="H341" r:id="rId333" xr:uid="{5E2B7DCB-1DAF-47AE-B317-5B0375ECAAA3}"/>
    <hyperlink ref="H342" r:id="rId334" xr:uid="{C7918A62-6B51-425F-8B8B-D2CDC37C2DA1}"/>
    <hyperlink ref="H343" r:id="rId335" xr:uid="{C00D8A5F-B7A0-4855-80EA-7573D7F36DDB}"/>
    <hyperlink ref="H344" r:id="rId336" xr:uid="{330A3D1B-784B-4DB4-B644-6A3486C88088}"/>
    <hyperlink ref="H345" r:id="rId337" xr:uid="{2543C4F9-D7E2-43F1-BB10-B374FECEBA39}"/>
    <hyperlink ref="H8" r:id="rId338" xr:uid="{D113DA5E-6B71-4DAE-A4AC-101FA10DE1DE}"/>
    <hyperlink ref="H164" r:id="rId339" xr:uid="{3ABC6227-C767-48BF-9B05-F702408AE50D}"/>
    <hyperlink ref="H233" r:id="rId340" xr:uid="{993377BB-5F74-4675-9183-F347ECCBE4BE}"/>
    <hyperlink ref="H232" r:id="rId341" xr:uid="{6C119853-2CAB-4B73-B92F-6D42043EE4D5}"/>
    <hyperlink ref="H310" r:id="rId342" xr:uid="{5DB88713-1C32-445F-9DD0-2A631ED23F67}"/>
    <hyperlink ref="H347" r:id="rId343" xr:uid="{E2327840-E493-487F-808F-14F9EDC24979}"/>
    <hyperlink ref="H348" r:id="rId344" xr:uid="{9C124650-7D48-44DB-8FBE-0C50F21EAD3E}"/>
    <hyperlink ref="H349" r:id="rId345" xr:uid="{739D40CB-959A-4056-9489-30B1AEA9E25A}"/>
    <hyperlink ref="H350" r:id="rId346" xr:uid="{CA57FF69-999C-4E81-BA7F-8412FA875185}"/>
    <hyperlink ref="H351" r:id="rId347" xr:uid="{524D7C5E-82C9-4BA4-9A01-A25F6BD2BFFE}"/>
    <hyperlink ref="H352" r:id="rId348" xr:uid="{990B5C72-1873-4795-854C-F8B59050AD80}"/>
    <hyperlink ref="H353" r:id="rId349" xr:uid="{D7CFC897-6608-4873-98A8-987889F01BED}"/>
    <hyperlink ref="H354" r:id="rId350" xr:uid="{E13C8B6C-E528-4515-9DC9-BF4CF0FA6C50}"/>
    <hyperlink ref="H355" r:id="rId351" xr:uid="{4898DEFD-3DF7-4076-AB73-72D14D39E18E}"/>
    <hyperlink ref="H356" r:id="rId352" xr:uid="{337A63E2-F514-4E10-8F0C-ED5FEEE1C8BF}"/>
    <hyperlink ref="H357" r:id="rId353" xr:uid="{FFF2B91B-8CDC-4801-8BA8-09A4B7D5DB1D}"/>
    <hyperlink ref="H358" r:id="rId354" xr:uid="{3889B2FF-5750-465D-B0B5-42487E5F921E}"/>
    <hyperlink ref="H359" r:id="rId355" xr:uid="{82ADAF7E-D7AC-498B-B4D5-F38764782C00}"/>
    <hyperlink ref="H360" r:id="rId356" xr:uid="{955D8B17-24D5-4048-83E6-F7EF048044F7}"/>
    <hyperlink ref="H361" r:id="rId357" xr:uid="{0C03C429-8C07-4D41-871E-55D54FE4E79B}"/>
    <hyperlink ref="H362" r:id="rId358" xr:uid="{2DA8A8FC-C7E3-4C21-9353-1E89F1C64432}"/>
    <hyperlink ref="H363" r:id="rId359" xr:uid="{AB875665-2AFC-4B0C-94BF-D80754465B71}"/>
    <hyperlink ref="H364" r:id="rId360" xr:uid="{67DEF16A-5E73-438E-84BD-B0BA3CB4D329}"/>
    <hyperlink ref="H365" r:id="rId361" xr:uid="{73F136E1-1B26-48B4-AF47-A99CD7F0EAA1}"/>
    <hyperlink ref="H366" r:id="rId362" xr:uid="{BC47ABFE-00F2-4B84-8C95-E56312A20288}"/>
    <hyperlink ref="H367" r:id="rId363" xr:uid="{55B0A5F8-EDBD-4C8A-87AC-858D4F4A6494}"/>
    <hyperlink ref="H368" r:id="rId364" xr:uid="{C1F28DA8-4B38-4D9E-A4CC-0CBB903FB75C}"/>
    <hyperlink ref="H369" r:id="rId365" xr:uid="{BDCD14CD-7926-4236-B517-C813FCC625EF}"/>
    <hyperlink ref="H370" r:id="rId366" xr:uid="{22618C87-22AC-428F-8E22-5050E430DA44}"/>
    <hyperlink ref="H371" r:id="rId367" xr:uid="{EEE19E2F-371C-45D6-8892-CA3E2A17C709}"/>
    <hyperlink ref="H372" r:id="rId368" xr:uid="{4C1BC80C-ABD4-4FDD-BAF5-FCE69FEDCFAF}"/>
    <hyperlink ref="H373" r:id="rId369" xr:uid="{0253F0F6-3928-4F4C-84FA-7049F0E93269}"/>
    <hyperlink ref="H375" r:id="rId370" xr:uid="{19C9FFAF-FDA6-4635-AD76-9C14FE3CEE85}"/>
    <hyperlink ref="H376" r:id="rId371" xr:uid="{DCA0A80B-007A-4643-A8B6-527CF5997B96}"/>
    <hyperlink ref="H377" r:id="rId372" xr:uid="{4E2716EB-ABD5-4B4E-BA4E-8911E6408929}"/>
    <hyperlink ref="H378" r:id="rId373" xr:uid="{3F825D4F-5E51-455A-8F12-EC35BF6B4D96}"/>
    <hyperlink ref="H379" r:id="rId374" xr:uid="{64119716-0FC7-424D-A69E-C40A62094E5C}"/>
    <hyperlink ref="H380" r:id="rId375" xr:uid="{47FE9380-00F5-4A01-95DD-BFC3A865A7BE}"/>
    <hyperlink ref="H381" r:id="rId376" xr:uid="{17F01789-600C-4B69-8554-FA2389462A3B}"/>
    <hyperlink ref="H382" r:id="rId377" xr:uid="{B67B3463-D448-4615-A31B-693AB636C36E}"/>
    <hyperlink ref="H383" r:id="rId378" xr:uid="{FD11446D-B005-4D60-B2CC-68439050C020}"/>
    <hyperlink ref="H384" r:id="rId379" xr:uid="{4BB132FC-F6CD-4652-9132-1373CE7EF1DF}"/>
    <hyperlink ref="H386" r:id="rId380" xr:uid="{B638DE72-9A02-428B-BB3B-EB6C727C3073}"/>
    <hyperlink ref="H387" r:id="rId381" xr:uid="{FA552494-3D6A-4501-9DAC-02CBDA87955F}"/>
    <hyperlink ref="H388" r:id="rId382" xr:uid="{430916C8-5857-4772-8D5A-76E53DEA1B53}"/>
    <hyperlink ref="H389" r:id="rId383" xr:uid="{5B98FA63-3EEB-4F9D-960C-7473576BAA70}"/>
    <hyperlink ref="H390" r:id="rId384" xr:uid="{CDFC89F3-CB91-424A-BD66-E0928F8AE4F4}"/>
    <hyperlink ref="H391" r:id="rId385" xr:uid="{4815B40E-716D-471D-91B6-5C639A700CBC}"/>
    <hyperlink ref="H392" r:id="rId386" xr:uid="{101CBA6B-BAD3-4199-BC5C-B7FCA3DACDF5}"/>
    <hyperlink ref="H393" r:id="rId387" xr:uid="{68FEE69A-6514-4601-85B8-36601BB053DE}"/>
    <hyperlink ref="H394" r:id="rId388" xr:uid="{7E310AE1-AD38-4DF2-837C-72C6FB904C26}"/>
    <hyperlink ref="H395" r:id="rId389" xr:uid="{B91B3FDE-4ABF-4997-A41D-D99DAFFA2BE6}"/>
    <hyperlink ref="H396" r:id="rId390" xr:uid="{0F97A283-F64C-4553-BFA5-A0D052309A8D}"/>
    <hyperlink ref="H397" r:id="rId391" xr:uid="{78000A30-DE8C-400F-992D-049DB9FA4335}"/>
    <hyperlink ref="H398" r:id="rId392" xr:uid="{05C4E6F2-942E-49B2-A72C-EACE5F9112BF}"/>
    <hyperlink ref="H399" r:id="rId393" xr:uid="{47582B31-95AF-4867-91B9-E2AA55F64FA3}"/>
    <hyperlink ref="H400" r:id="rId394" xr:uid="{E42C1B75-1405-4CB5-B4DD-1DDE580377E9}"/>
    <hyperlink ref="H401" r:id="rId395" xr:uid="{F2E6BA29-8273-4058-A8F1-556DF3AC006F}"/>
    <hyperlink ref="H402" r:id="rId396" xr:uid="{AC47A858-826E-4CAB-9416-A5C5CD315148}"/>
    <hyperlink ref="H403" r:id="rId397" xr:uid="{05FF7DBB-7638-48F5-8DA5-D426645F5DDB}"/>
    <hyperlink ref="H404" r:id="rId398" xr:uid="{83D5B490-F3B1-4BC5-956C-CA82ADE4CD06}"/>
    <hyperlink ref="H405" r:id="rId399" xr:uid="{3AAC45B7-AD08-4BD8-B659-7F145A58439F}"/>
    <hyperlink ref="H406" r:id="rId400" xr:uid="{4B080E94-8514-495B-BEC0-DA71FF169E69}"/>
    <hyperlink ref="H407" r:id="rId401" xr:uid="{DFF7D2CF-0F0A-454D-BD9E-D1EC2647F8CE}"/>
    <hyperlink ref="H408" r:id="rId402" xr:uid="{D7C0DF02-2658-496C-8240-1ADF11701973}"/>
    <hyperlink ref="H409" r:id="rId403" xr:uid="{5A8E93D3-D155-4795-8B06-F264D12E5CC8}"/>
    <hyperlink ref="H410" r:id="rId404" xr:uid="{E5AB1C7C-63B5-4DF9-B950-CE6BCEC019C4}"/>
    <hyperlink ref="H411" r:id="rId405" xr:uid="{5F1B381B-69B6-4C3D-84D2-0C2D6B3D397D}"/>
    <hyperlink ref="H412" r:id="rId406" xr:uid="{E77CABE0-496A-4632-A8CA-A1F961802850}"/>
    <hyperlink ref="H413" r:id="rId407" xr:uid="{AD64FB3C-C79B-4292-BA4F-A62B31DB174A}"/>
    <hyperlink ref="H414" r:id="rId408" xr:uid="{D770D159-BB14-49E2-85B6-CBDC5E72EE9A}"/>
    <hyperlink ref="H415" r:id="rId409" xr:uid="{35A9D248-E026-4C05-9406-C0A59BE38D1D}"/>
    <hyperlink ref="H416" r:id="rId410" xr:uid="{180BD665-951E-476C-B981-48B4EEA53E8C}"/>
    <hyperlink ref="H417" r:id="rId411" xr:uid="{7C85BF49-CF38-4400-88B1-78B312F8D1C1}"/>
    <hyperlink ref="H418" r:id="rId412" xr:uid="{0EE14A98-3A31-4C19-BAE7-B746A1DE09D4}"/>
    <hyperlink ref="H419" r:id="rId413" xr:uid="{F31EBD0B-9578-4DC8-BF63-B02785E6AF66}"/>
    <hyperlink ref="H420" r:id="rId414" xr:uid="{17854D42-F23D-42DA-8381-02736C1D6EC1}"/>
    <hyperlink ref="H421" r:id="rId415" xr:uid="{690EF3A9-781B-4C51-A5B0-4734FD924C50}"/>
    <hyperlink ref="H422" r:id="rId416" xr:uid="{24C7D8A7-EA36-4808-B183-21F0CBAE783F}"/>
    <hyperlink ref="H423" r:id="rId417" xr:uid="{0CA7B782-D751-4433-B3CF-0D47459CA21D}"/>
    <hyperlink ref="H424" r:id="rId418" xr:uid="{5C1B6E50-1F4E-4297-B196-0CF84A5B5A7A}"/>
    <hyperlink ref="H425" r:id="rId419" xr:uid="{9B993C6E-D595-4A70-A372-FC21AAEC6092}"/>
    <hyperlink ref="H426" r:id="rId420" xr:uid="{2E3D56D7-CCAE-43A6-8F27-F96F3CA8B955}"/>
    <hyperlink ref="H427" r:id="rId421" xr:uid="{9F3A077E-7DE6-4CC8-98EE-06F02FBFC311}"/>
    <hyperlink ref="H428" r:id="rId422" xr:uid="{9B053EEC-B5EE-4189-81D7-20A9000AC4FA}"/>
    <hyperlink ref="H429" r:id="rId423" xr:uid="{4E1679A7-E536-4C79-9E29-6067F9926A56}"/>
    <hyperlink ref="H430" r:id="rId424" xr:uid="{A33A998F-0838-4D0D-B73A-72B7CD462437}"/>
    <hyperlink ref="H431" r:id="rId425" xr:uid="{7E27FE7A-356E-4E8D-AD02-64E1D5202C68}"/>
    <hyperlink ref="H432" r:id="rId426" xr:uid="{0B78BDF2-B875-42E7-8776-21C290B26A8F}"/>
    <hyperlink ref="H433" r:id="rId427" xr:uid="{5FD2032E-7E29-47AF-A046-D81FB1964E07}"/>
    <hyperlink ref="H434" r:id="rId428" xr:uid="{E701A409-0D02-442B-B2D6-1331397647A5}"/>
    <hyperlink ref="H438" r:id="rId429" xr:uid="{74C736E0-A850-40CF-9E59-84F99A87448E}"/>
    <hyperlink ref="H439" r:id="rId430" xr:uid="{286B30FD-7736-4452-82DE-E9C429EC67BD}"/>
    <hyperlink ref="H440" r:id="rId431" xr:uid="{BDB869D6-B4B4-4CD5-8CEF-08DC991289C1}"/>
    <hyperlink ref="H441" r:id="rId432" xr:uid="{BCCDC530-3129-4C1C-BD49-BD930AB2149F}"/>
    <hyperlink ref="H442" r:id="rId433" xr:uid="{2A267C07-9329-4FF8-B345-34FA0E634D5F}"/>
    <hyperlink ref="H443" r:id="rId434" xr:uid="{9D19EF74-97A9-4361-9AA8-9A3A45E6DDE4}"/>
    <hyperlink ref="H444" r:id="rId435" xr:uid="{F1A71AF9-97E9-4D59-8128-F1C3C18065DE}"/>
    <hyperlink ref="H445" r:id="rId436" xr:uid="{94283B9E-60B4-4A5B-A723-82DED9AAA40E}"/>
    <hyperlink ref="H446" r:id="rId437" xr:uid="{DFA263D1-5C91-45EA-8B83-F8DBF2903F17}"/>
    <hyperlink ref="H447" r:id="rId438" xr:uid="{A0921D0E-7980-48B5-B0C5-9DEB0FFE326B}"/>
    <hyperlink ref="H448" r:id="rId439" xr:uid="{39773395-6B8A-47D3-9DB1-7C1A530F99B5}"/>
    <hyperlink ref="H449" r:id="rId440" xr:uid="{7AC3B0FE-91A0-45B0-B6DA-0FAA079D6139}"/>
    <hyperlink ref="H450" r:id="rId441" xr:uid="{F7E1F036-08DF-4DF2-AE43-940D07361795}"/>
    <hyperlink ref="H451" r:id="rId442" xr:uid="{205D3F93-CBB0-4FC3-A5F3-B3E8894047C2}"/>
    <hyperlink ref="H452" r:id="rId443" xr:uid="{AE84D8F6-930C-451A-8F1F-67F6417A97CA}"/>
    <hyperlink ref="H453" r:id="rId444" xr:uid="{730A873A-3327-4FC4-B75D-D60C89D9325F}"/>
    <hyperlink ref="H435" r:id="rId445" xr:uid="{A7343C8C-2EF5-48B3-8507-237C69C32259}"/>
    <hyperlink ref="H436" r:id="rId446" xr:uid="{ABB376A7-4389-4306-BC3C-487E010FA68B}"/>
    <hyperlink ref="H437" r:id="rId447" xr:uid="{BC579D52-A941-4D8B-B745-A2F3EA6EBF8E}"/>
    <hyperlink ref="H454" r:id="rId448" xr:uid="{D2DF91FA-C0A7-4837-BF37-8DB419261519}"/>
    <hyperlink ref="H455" r:id="rId449" xr:uid="{BCA47154-B5AC-41FF-899F-802A753D5271}"/>
    <hyperlink ref="H456" r:id="rId450" xr:uid="{15F3CCAF-2F5D-45B3-A2E5-82724065EEBA}"/>
    <hyperlink ref="H457" r:id="rId451" xr:uid="{318CDEE2-CFA7-4480-87E2-BBBB2DF5DDFA}"/>
    <hyperlink ref="H458" r:id="rId452" xr:uid="{67BD2361-50B0-4912-83BF-62EA05C3F252}"/>
    <hyperlink ref="H459" r:id="rId453" xr:uid="{FC9AC691-EBFC-40B5-BF0E-16C4928C7557}"/>
    <hyperlink ref="H460" r:id="rId454" xr:uid="{76309ED9-947B-4F83-B27B-461ECA3DA126}"/>
    <hyperlink ref="H461" r:id="rId455" xr:uid="{EE410661-DF04-479B-9C85-1CEFB4152E28}"/>
    <hyperlink ref="H462" r:id="rId456" xr:uid="{1FA61A5C-25E1-4C04-B4EC-7FBE48E56107}"/>
    <hyperlink ref="H464" r:id="rId457" xr:uid="{62942B36-DE1D-47C5-ACA9-753EE295AAE1}"/>
    <hyperlink ref="H465" r:id="rId458" xr:uid="{06DF4374-E15A-4E13-941A-4AB6B2483075}"/>
    <hyperlink ref="H466" r:id="rId459" xr:uid="{ED898022-4BCE-410C-9B8C-E0ECDB4F4C1C}"/>
    <hyperlink ref="H467" r:id="rId460" xr:uid="{12CBCFF6-F7E7-4CA5-88FA-875ABE9ECC30}"/>
    <hyperlink ref="H468" r:id="rId461" xr:uid="{BCDCEDB8-B72A-4416-A463-8875EB1EEA20}"/>
    <hyperlink ref="H469" r:id="rId462" xr:uid="{44DC6A14-2906-473C-B29A-EDB3E58C41D4}"/>
    <hyperlink ref="H470" r:id="rId463" xr:uid="{83A687AC-C207-4016-B6F8-1CAF10B745E1}"/>
    <hyperlink ref="H471" r:id="rId464" xr:uid="{E29EE18A-6E12-4F45-B60B-C695D92DA50A}"/>
    <hyperlink ref="H472" r:id="rId465" xr:uid="{3FD2E601-2482-49A1-B087-BA05741DE9AB}"/>
    <hyperlink ref="H473" r:id="rId466" xr:uid="{82C33E15-4687-4349-A1EA-165D5EADEE77}"/>
    <hyperlink ref="H474" r:id="rId467" xr:uid="{24F6776B-8DD0-45D9-A0AA-0E6B071EA92C}"/>
    <hyperlink ref="H475" r:id="rId468" xr:uid="{4721B6BA-F049-48FC-82F8-25DD2F62790F}"/>
    <hyperlink ref="H476" r:id="rId469" xr:uid="{73AC98BA-5706-4E9B-9C32-17EB7B41EE96}"/>
    <hyperlink ref="H477" r:id="rId470" xr:uid="{B636F820-08F3-4AFA-AC54-1076FE4E8DCA}"/>
    <hyperlink ref="H478" r:id="rId471" xr:uid="{7CD021C4-95D3-4505-BB78-A83584EED7E2}"/>
    <hyperlink ref="H479" r:id="rId472" xr:uid="{8F55ABFC-ED2C-4F9C-9B11-A86D2EC1AFFB}"/>
    <hyperlink ref="H480" r:id="rId473" xr:uid="{322163BE-ECF0-4C1B-85EF-D1148C86CEC3}"/>
    <hyperlink ref="H481" r:id="rId474" xr:uid="{CF7905A4-B527-4F21-A15D-761BE561B6BF}"/>
    <hyperlink ref="H482" r:id="rId475" xr:uid="{B455E041-6F0C-4D0B-BFAE-518C6B4DABE5}"/>
    <hyperlink ref="H483" r:id="rId476" xr:uid="{198E913C-05D9-42F8-9269-69C21285929A}"/>
    <hyperlink ref="H484" r:id="rId477" xr:uid="{DA02E849-A25B-4DD9-9CC0-6A80376CD028}"/>
    <hyperlink ref="H485" r:id="rId478" xr:uid="{8D8EB2A2-FC14-44C7-B5AA-5861F0EFF83E}"/>
    <hyperlink ref="H486" r:id="rId479" xr:uid="{F1C499B6-1BA4-4D94-816F-12D44DB3FE02}"/>
    <hyperlink ref="H487" r:id="rId480" xr:uid="{BB91DE94-CC0B-4D97-853B-1EADD870EE4F}"/>
    <hyperlink ref="H488" r:id="rId481" xr:uid="{9A80677A-77A1-4BAA-80E1-00E06778F7CA}"/>
    <hyperlink ref="H489" r:id="rId482" xr:uid="{AC9732D8-8E70-4B31-BFE4-E8F012D77BA1}"/>
    <hyperlink ref="H490" r:id="rId483" xr:uid="{5BAAFF45-0973-4691-B777-EDDF362E4383}"/>
    <hyperlink ref="H491" r:id="rId484" xr:uid="{54EA654D-1B6C-432C-99B5-B38FB01E9F34}"/>
    <hyperlink ref="H492" r:id="rId485" xr:uid="{F957B6A6-0ACA-45B2-8A25-FCC56F255D59}"/>
    <hyperlink ref="H493" r:id="rId486" xr:uid="{A4560929-D0C7-43B4-B02F-C129FF6DF027}"/>
    <hyperlink ref="H494" r:id="rId487" xr:uid="{24F7C01D-655F-4A3E-B24E-FF631365E7C1}"/>
    <hyperlink ref="H495" r:id="rId488" xr:uid="{6BF2ABAE-3752-49B1-A6DF-1ED53C1E8B8A}"/>
    <hyperlink ref="H496" r:id="rId489" xr:uid="{ADE94AC9-8D0A-4F63-9207-49D0C9416E7D}"/>
    <hyperlink ref="H497" r:id="rId490" xr:uid="{B8F5EDF2-B8DA-4E98-B68A-18BA7053E9D1}"/>
    <hyperlink ref="H498" r:id="rId491" xr:uid="{3FA432BA-866A-4B7D-AE5D-8DD402C71526}"/>
    <hyperlink ref="H499" r:id="rId492" xr:uid="{3F68CC08-8817-4231-B137-A1271029599D}"/>
    <hyperlink ref="H500" r:id="rId493" xr:uid="{9D8E3B1A-AB91-40AD-BB23-D40C8D91D5D3}"/>
    <hyperlink ref="H501" r:id="rId494" xr:uid="{7305CDEC-ED23-4D4D-BE0B-7F9CD60CFF7B}"/>
    <hyperlink ref="H502" r:id="rId495" xr:uid="{C720C0FB-D650-456B-882B-F085A45C4557}"/>
    <hyperlink ref="H503" r:id="rId496" xr:uid="{7793DFCD-7013-46E2-9197-E8C875C1E84C}"/>
    <hyperlink ref="H504" r:id="rId497" xr:uid="{D9CC33FC-7CFC-4030-9B4D-987CE26DA41D}"/>
    <hyperlink ref="H505" r:id="rId498" xr:uid="{9141844D-C2E3-4C60-A41C-230BB3A7E44B}"/>
    <hyperlink ref="H506" r:id="rId499" xr:uid="{AFAB407C-0E47-4E18-AE7A-8F71A2D4355E}"/>
    <hyperlink ref="H507" r:id="rId500" xr:uid="{DF7F3F2D-3928-44FC-A6E0-5A3A43900901}"/>
    <hyperlink ref="H508" r:id="rId501" xr:uid="{B19CBEA6-1207-444D-9DAC-562963917F3C}"/>
    <hyperlink ref="H509" r:id="rId502" xr:uid="{70531E0C-2149-4EB1-91F8-E39955000ACE}"/>
    <hyperlink ref="H510" r:id="rId503" xr:uid="{7589478F-264D-45CB-B042-3B0E4D913B93}"/>
    <hyperlink ref="H511" r:id="rId504" xr:uid="{554C11E0-803B-4A72-ACE7-9F0F4D7CF7DA}"/>
    <hyperlink ref="H512" r:id="rId505" xr:uid="{344DD6BE-B92F-40CB-9FE0-42F45C8325AC}"/>
    <hyperlink ref="H513" r:id="rId506" xr:uid="{269FF4A7-4BF3-483A-90D0-6CFB9CDB63F3}"/>
    <hyperlink ref="H514" r:id="rId507" xr:uid="{6863511B-3BA3-48E8-B6D2-0DB961B7CE1C}"/>
    <hyperlink ref="H515" r:id="rId508" xr:uid="{C0654129-A015-436C-9AB5-E5F27D92D44A}"/>
    <hyperlink ref="H516" r:id="rId509" xr:uid="{0B13C845-AE5E-4FA5-96EE-32C2BDCFD560}"/>
    <hyperlink ref="H517" r:id="rId510" xr:uid="{399F43A3-E432-4AF6-9583-158CA81EFC29}"/>
    <hyperlink ref="H518" r:id="rId511" xr:uid="{6AC3B3D6-867E-4017-B4F9-E8F80553DD3C}"/>
    <hyperlink ref="H519" r:id="rId512" xr:uid="{060CDF1A-2247-4795-B895-8C0CB5A27C74}"/>
    <hyperlink ref="H520" r:id="rId513" xr:uid="{6E365874-CB3D-4461-BD28-C07E85F99E09}"/>
    <hyperlink ref="H521" r:id="rId514" xr:uid="{7FCD7A0B-31B4-455E-B503-B8A567C100DF}"/>
    <hyperlink ref="H562" r:id="rId515" xr:uid="{2D0B1FBA-B602-4547-A3F4-CAEDA36799EA}"/>
    <hyperlink ref="H522" r:id="rId516" xr:uid="{2106FE91-CED0-4425-8C57-EC07CACA77BE}"/>
    <hyperlink ref="H523" r:id="rId517" xr:uid="{0E8D20A0-81BE-4A1C-809D-B9B84D72EBFB}"/>
    <hyperlink ref="H524" r:id="rId518" xr:uid="{DF334873-EA4E-4145-BCD9-7E59062A45EE}"/>
    <hyperlink ref="H525" r:id="rId519" xr:uid="{51B67CF8-1F2E-464E-AEBD-E17B711B33C2}"/>
    <hyperlink ref="H526" r:id="rId520" xr:uid="{9726DEC0-DF77-45C3-9335-F564C528930D}"/>
    <hyperlink ref="H527" r:id="rId521" xr:uid="{4DAA7005-AA3E-455B-8EEE-8D6196743C22}"/>
    <hyperlink ref="H528" r:id="rId522" xr:uid="{2D9C2906-65D1-4151-80E9-7B6CB9A4E766}"/>
    <hyperlink ref="H529" r:id="rId523" xr:uid="{47B088FC-644C-4AB7-B346-2C67512D4BC3}"/>
    <hyperlink ref="H530" r:id="rId524" xr:uid="{975A4E89-04C2-4AB9-A3BA-BB6ABBA4EED3}"/>
    <hyperlink ref="H531" r:id="rId525" xr:uid="{6749D2D0-83CD-4D6F-8FD9-68488627AB17}"/>
    <hyperlink ref="H532" r:id="rId526" xr:uid="{E2FE5927-14E9-433B-B5B9-98F0ACCB4210}"/>
    <hyperlink ref="H533" r:id="rId527" xr:uid="{522EE83D-8AA6-43FB-B7F7-C4E0E4470EF5}"/>
    <hyperlink ref="H534" r:id="rId528" xr:uid="{CC6C837E-29DA-44F7-89FC-47393C3BCFD1}"/>
    <hyperlink ref="H535" r:id="rId529" xr:uid="{A0A59C74-FD29-4616-AE2C-9C76860F8DA2}"/>
    <hyperlink ref="H536" r:id="rId530" xr:uid="{D2E3623C-CB49-45D7-99F9-EE5C3250579C}"/>
    <hyperlink ref="H537" r:id="rId531" xr:uid="{BED6EE3E-A4D0-4016-941F-7BF008D6D63C}"/>
    <hyperlink ref="H538" r:id="rId532" xr:uid="{7F3A59ED-4AC4-40AD-B134-327F5632B8AA}"/>
    <hyperlink ref="H539" r:id="rId533" xr:uid="{E3F74710-82F2-432E-B4AB-C026793F06C2}"/>
    <hyperlink ref="H540" r:id="rId534" xr:uid="{E354E037-2079-4AB7-8CB5-F92D24453C38}"/>
    <hyperlink ref="H541" r:id="rId535" xr:uid="{B113FB50-0B15-4F96-9C64-1FF78B67508B}"/>
    <hyperlink ref="H542" r:id="rId536" xr:uid="{0672A1BA-61DB-4F9F-8C69-CB8EAACC6BE7}"/>
    <hyperlink ref="H543" r:id="rId537" xr:uid="{8CC2891E-AE3D-46F2-9839-3F2A117EAC43}"/>
    <hyperlink ref="H544" r:id="rId538" xr:uid="{59A9F431-E5AC-409A-9670-83DE265FC4DB}"/>
    <hyperlink ref="H545" r:id="rId539" xr:uid="{E8359787-3FA6-4E66-86C6-9ABB3DB56AD6}"/>
    <hyperlink ref="H546" r:id="rId540" xr:uid="{179F14C7-E71C-4203-A3FF-6EF0A5ECB9C8}"/>
    <hyperlink ref="H547" r:id="rId541" xr:uid="{C54D092A-938D-4543-8005-A303A68AEB33}"/>
    <hyperlink ref="H548" r:id="rId542" xr:uid="{7827BFA4-C0DE-4276-B1AA-8508CB8A24BF}"/>
    <hyperlink ref="H549" r:id="rId543" xr:uid="{5DA99D31-066D-4015-B7AD-D3FC3F2B91EB}"/>
    <hyperlink ref="H550" r:id="rId544" xr:uid="{2AB0F5BB-7E66-4B0F-90DA-E78FE1FD1317}"/>
    <hyperlink ref="H551" r:id="rId545" xr:uid="{80116F26-2AB7-4D53-AFA3-BDE5B0BF8EB4}"/>
    <hyperlink ref="H552" r:id="rId546" xr:uid="{DC899E38-7419-4EA8-B916-31388AD81B89}"/>
    <hyperlink ref="H553" r:id="rId547" xr:uid="{A1544E70-0951-44EE-BA28-11A5822C39EA}"/>
    <hyperlink ref="H554" r:id="rId548" xr:uid="{345102AF-E779-4279-9C0D-4CF50CF0380B}"/>
    <hyperlink ref="H555" r:id="rId549" xr:uid="{5446AB9E-6ABB-49B9-B427-287EEA860ED3}"/>
    <hyperlink ref="H556" r:id="rId550" xr:uid="{50D588A8-DBF2-4F2B-848D-581E54122AD7}"/>
    <hyperlink ref="H557" r:id="rId551" xr:uid="{C874959B-D593-456E-B89A-A8C7991CB20E}"/>
    <hyperlink ref="H558" r:id="rId552" xr:uid="{B457370D-9221-422F-81CA-BEF98520FDED}"/>
    <hyperlink ref="H559" r:id="rId553" xr:uid="{E4CC2655-9F08-4983-B79A-50716BFF944A}"/>
    <hyperlink ref="H560" r:id="rId554" xr:uid="{106B2F6F-9178-4325-8D3A-D35D7FBBE9AA}"/>
    <hyperlink ref="H561" r:id="rId555" xr:uid="{C90814B2-1F95-4104-A4B6-E3B3CE78BFD0}"/>
    <hyperlink ref="H563" r:id="rId556" xr:uid="{644F9C76-EA39-4A96-AABF-5929876BD41E}"/>
    <hyperlink ref="H564" r:id="rId557" xr:uid="{24FC08CC-9CDA-49C5-8883-0C44291981B2}"/>
    <hyperlink ref="H565" r:id="rId558" xr:uid="{A21706E7-BC47-4037-84CE-98C1AC6F39FC}"/>
    <hyperlink ref="H566" r:id="rId559" xr:uid="{E101044F-96AB-4477-9FB3-D631F5C87C67}"/>
    <hyperlink ref="H567" r:id="rId560" xr:uid="{C6464731-943C-4D0F-B700-C543C36AD674}"/>
    <hyperlink ref="H568" r:id="rId561" xr:uid="{FA7B5C10-78AF-426D-BCC4-34E479DE6A41}"/>
    <hyperlink ref="H569" r:id="rId562" xr:uid="{27973F70-7AC0-4AB8-A331-88F091366173}"/>
    <hyperlink ref="H570" r:id="rId563" xr:uid="{E1859C49-4E38-41B5-9F7D-D1BD0C74AE69}"/>
    <hyperlink ref="H571" r:id="rId564" xr:uid="{5D63DD3D-12BD-47DD-A1BE-D947B12F3392}"/>
    <hyperlink ref="H572" r:id="rId565" xr:uid="{81B7C198-C447-42AA-BE05-5AE409BDFDBA}"/>
    <hyperlink ref="H573" r:id="rId566" xr:uid="{4591D3D3-017D-40B7-B06C-B1D01D06732B}"/>
    <hyperlink ref="H574" r:id="rId567" xr:uid="{7A22E6C3-6C41-41A2-9567-BF3312C062FE}"/>
    <hyperlink ref="H575" r:id="rId568" xr:uid="{8D8C28F6-7E9A-4FCF-BB10-22AEFBE7B025}"/>
    <hyperlink ref="H576" r:id="rId569" xr:uid="{DC8709E4-8D6C-468F-90C4-43B022E191DC}"/>
    <hyperlink ref="H577" r:id="rId570" xr:uid="{013129F4-009B-4F8B-A485-2FCCB7038B96}"/>
  </hyperlinks>
  <pageMargins left="0.7" right="0.7" top="0.75" bottom="0.75" header="0.3" footer="0.3"/>
  <pageSetup paperSize="9" orientation="portrait" r:id="rId57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Periódico145</cp:lastModifiedBy>
  <dcterms:created xsi:type="dcterms:W3CDTF">2022-02-28T15:09:49Z</dcterms:created>
  <dcterms:modified xsi:type="dcterms:W3CDTF">2023-07-12T20:08:10Z</dcterms:modified>
</cp:coreProperties>
</file>